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7260" yWindow="1780" windowWidth="25600" windowHeight="18380" tabRatio="500" activeTab="3"/>
  </bookViews>
  <sheets>
    <sheet name="tgrad0.99" sheetId="1" r:id="rId1"/>
    <sheet name="tgrad0.01" sheetId="2" r:id="rId2"/>
    <sheet name="concgrad" sheetId="3" r:id="rId3"/>
    <sheet name="u2moform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<sst xmlns="http://schemas.openxmlformats.org/spreadsheetml/2006/main" count="53" uniqueCount="10">
  <si>
    <t>T</t>
  </si>
  <si>
    <t>cMo</t>
  </si>
  <si>
    <t>eta1</t>
  </si>
  <si>
    <t>eta2</t>
  </si>
  <si>
    <t>eta3</t>
  </si>
  <si>
    <t>GlobalNodeId</t>
  </si>
  <si>
    <t>PedigreeNodeId</t>
  </si>
  <si>
    <t>Points:0</t>
  </si>
  <si>
    <t>Points:1</t>
  </si>
  <si>
    <t>Points:2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</si>
</sst>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tgrad0.99!$A$4:$A$405</c:f>
              <c:numCache>
                <c:formatCode>General</c:formatCode>
                <c:ptCount val="402"/>
                <c:pt idx="0">
                  <c:v>1000.0</c:v>
                </c:pt>
                <c:pt idx="1">
                  <c:v>1000.0</c:v>
                </c:pt>
                <c:pt idx="2">
                  <c:v>1039.3</c:v>
                </c:pt>
                <c:pt idx="3">
                  <c:v>1039.3</c:v>
                </c:pt>
                <c:pt idx="4">
                  <c:v>1078.5</c:v>
                </c:pt>
                <c:pt idx="5">
                  <c:v>1078.5</c:v>
                </c:pt>
                <c:pt idx="6">
                  <c:v>1117.8</c:v>
                </c:pt>
                <c:pt idx="7">
                  <c:v>1117.8</c:v>
                </c:pt>
                <c:pt idx="8">
                  <c:v>1157.0</c:v>
                </c:pt>
                <c:pt idx="9">
                  <c:v>1157.0</c:v>
                </c:pt>
                <c:pt idx="10">
                  <c:v>1196.1</c:v>
                </c:pt>
                <c:pt idx="11">
                  <c:v>1196.1</c:v>
                </c:pt>
                <c:pt idx="12">
                  <c:v>1235.3</c:v>
                </c:pt>
                <c:pt idx="13">
                  <c:v>1235.3</c:v>
                </c:pt>
                <c:pt idx="14">
                  <c:v>1274.3</c:v>
                </c:pt>
                <c:pt idx="15">
                  <c:v>1274.3</c:v>
                </c:pt>
                <c:pt idx="16">
                  <c:v>1313.3</c:v>
                </c:pt>
                <c:pt idx="17">
                  <c:v>1313.3</c:v>
                </c:pt>
                <c:pt idx="18">
                  <c:v>1352.3</c:v>
                </c:pt>
                <c:pt idx="19">
                  <c:v>1352.3</c:v>
                </c:pt>
                <c:pt idx="20">
                  <c:v>1391.1</c:v>
                </c:pt>
                <c:pt idx="21">
                  <c:v>1391.1</c:v>
                </c:pt>
                <c:pt idx="22">
                  <c:v>1429.8</c:v>
                </c:pt>
                <c:pt idx="23">
                  <c:v>1429.8</c:v>
                </c:pt>
                <c:pt idx="24">
                  <c:v>1468.5</c:v>
                </c:pt>
                <c:pt idx="25">
                  <c:v>1468.5</c:v>
                </c:pt>
                <c:pt idx="26">
                  <c:v>1507.0</c:v>
                </c:pt>
                <c:pt idx="27">
                  <c:v>1507.0</c:v>
                </c:pt>
                <c:pt idx="28">
                  <c:v>1545.4</c:v>
                </c:pt>
                <c:pt idx="29">
                  <c:v>1545.4</c:v>
                </c:pt>
                <c:pt idx="30">
                  <c:v>1583.6</c:v>
                </c:pt>
                <c:pt idx="31">
                  <c:v>1583.6</c:v>
                </c:pt>
                <c:pt idx="32">
                  <c:v>1621.7</c:v>
                </c:pt>
                <c:pt idx="33">
                  <c:v>1621.7</c:v>
                </c:pt>
                <c:pt idx="34">
                  <c:v>1659.7</c:v>
                </c:pt>
                <c:pt idx="35">
                  <c:v>1659.7</c:v>
                </c:pt>
                <c:pt idx="36">
                  <c:v>1697.5</c:v>
                </c:pt>
                <c:pt idx="37">
                  <c:v>1697.5</c:v>
                </c:pt>
                <c:pt idx="38">
                  <c:v>1735.1</c:v>
                </c:pt>
                <c:pt idx="39">
                  <c:v>1735.1</c:v>
                </c:pt>
                <c:pt idx="40">
                  <c:v>1772.5</c:v>
                </c:pt>
                <c:pt idx="41">
                  <c:v>1772.5</c:v>
                </c:pt>
                <c:pt idx="42">
                  <c:v>1809.8</c:v>
                </c:pt>
                <c:pt idx="43">
                  <c:v>1809.8</c:v>
                </c:pt>
                <c:pt idx="44">
                  <c:v>1846.8</c:v>
                </c:pt>
                <c:pt idx="45">
                  <c:v>1846.8</c:v>
                </c:pt>
                <c:pt idx="46">
                  <c:v>1883.7</c:v>
                </c:pt>
                <c:pt idx="47">
                  <c:v>1883.7</c:v>
                </c:pt>
                <c:pt idx="48">
                  <c:v>1920.3</c:v>
                </c:pt>
                <c:pt idx="49">
                  <c:v>1920.3</c:v>
                </c:pt>
                <c:pt idx="50">
                  <c:v>1956.7</c:v>
                </c:pt>
                <c:pt idx="51">
                  <c:v>1956.7</c:v>
                </c:pt>
                <c:pt idx="52">
                  <c:v>1992.9</c:v>
                </c:pt>
                <c:pt idx="53">
                  <c:v>1992.9</c:v>
                </c:pt>
                <c:pt idx="54">
                  <c:v>2028.8</c:v>
                </c:pt>
                <c:pt idx="55">
                  <c:v>2028.8</c:v>
                </c:pt>
                <c:pt idx="56">
                  <c:v>2064.4</c:v>
                </c:pt>
                <c:pt idx="57">
                  <c:v>2064.4</c:v>
                </c:pt>
                <c:pt idx="58">
                  <c:v>2099.8</c:v>
                </c:pt>
                <c:pt idx="59">
                  <c:v>2099.8</c:v>
                </c:pt>
                <c:pt idx="60">
                  <c:v>2135.0</c:v>
                </c:pt>
                <c:pt idx="61">
                  <c:v>2135.0</c:v>
                </c:pt>
                <c:pt idx="62">
                  <c:v>2169.8</c:v>
                </c:pt>
                <c:pt idx="63">
                  <c:v>2169.8</c:v>
                </c:pt>
                <c:pt idx="64">
                  <c:v>2204.4</c:v>
                </c:pt>
                <c:pt idx="65">
                  <c:v>2204.4</c:v>
                </c:pt>
                <c:pt idx="66">
                  <c:v>2238.6</c:v>
                </c:pt>
                <c:pt idx="67">
                  <c:v>2238.6</c:v>
                </c:pt>
                <c:pt idx="68">
                  <c:v>2272.6</c:v>
                </c:pt>
                <c:pt idx="69">
                  <c:v>2272.6</c:v>
                </c:pt>
                <c:pt idx="70">
                  <c:v>2306.2</c:v>
                </c:pt>
                <c:pt idx="71">
                  <c:v>2306.2</c:v>
                </c:pt>
                <c:pt idx="72">
                  <c:v>2339.6</c:v>
                </c:pt>
                <c:pt idx="73">
                  <c:v>2339.6</c:v>
                </c:pt>
                <c:pt idx="74">
                  <c:v>2372.6</c:v>
                </c:pt>
                <c:pt idx="75">
                  <c:v>2372.6</c:v>
                </c:pt>
                <c:pt idx="76">
                  <c:v>2405.2</c:v>
                </c:pt>
                <c:pt idx="77">
                  <c:v>2405.2</c:v>
                </c:pt>
                <c:pt idx="78">
                  <c:v>2437.5</c:v>
                </c:pt>
                <c:pt idx="79">
                  <c:v>2437.5</c:v>
                </c:pt>
                <c:pt idx="80">
                  <c:v>2469.5</c:v>
                </c:pt>
                <c:pt idx="81">
                  <c:v>2469.5</c:v>
                </c:pt>
                <c:pt idx="82">
                  <c:v>2501.1</c:v>
                </c:pt>
                <c:pt idx="83">
                  <c:v>2501.1</c:v>
                </c:pt>
                <c:pt idx="84">
                  <c:v>2532.3</c:v>
                </c:pt>
                <c:pt idx="85">
                  <c:v>2532.3</c:v>
                </c:pt>
                <c:pt idx="86">
                  <c:v>2563.1</c:v>
                </c:pt>
                <c:pt idx="87">
                  <c:v>2563.1</c:v>
                </c:pt>
                <c:pt idx="88">
                  <c:v>2593.6</c:v>
                </c:pt>
                <c:pt idx="89">
                  <c:v>2593.6</c:v>
                </c:pt>
                <c:pt idx="90">
                  <c:v>2623.6</c:v>
                </c:pt>
                <c:pt idx="91">
                  <c:v>2623.6</c:v>
                </c:pt>
                <c:pt idx="92">
                  <c:v>2653.3</c:v>
                </c:pt>
                <c:pt idx="93">
                  <c:v>2653.3</c:v>
                </c:pt>
                <c:pt idx="94">
                  <c:v>2682.5</c:v>
                </c:pt>
                <c:pt idx="95">
                  <c:v>2682.5</c:v>
                </c:pt>
                <c:pt idx="96">
                  <c:v>2711.4</c:v>
                </c:pt>
                <c:pt idx="97">
                  <c:v>2711.4</c:v>
                </c:pt>
                <c:pt idx="98">
                  <c:v>2739.8</c:v>
                </c:pt>
                <c:pt idx="99">
                  <c:v>2739.8</c:v>
                </c:pt>
                <c:pt idx="100">
                  <c:v>2767.8</c:v>
                </c:pt>
                <c:pt idx="101">
                  <c:v>2767.8</c:v>
                </c:pt>
                <c:pt idx="102">
                  <c:v>2795.3</c:v>
                </c:pt>
                <c:pt idx="103">
                  <c:v>2795.3</c:v>
                </c:pt>
                <c:pt idx="104">
                  <c:v>2822.4</c:v>
                </c:pt>
                <c:pt idx="105">
                  <c:v>2822.4</c:v>
                </c:pt>
                <c:pt idx="106">
                  <c:v>2849.1</c:v>
                </c:pt>
                <c:pt idx="107">
                  <c:v>2849.1</c:v>
                </c:pt>
                <c:pt idx="108">
                  <c:v>2875.3</c:v>
                </c:pt>
                <c:pt idx="109">
                  <c:v>2875.3</c:v>
                </c:pt>
                <c:pt idx="110">
                  <c:v>2901.0</c:v>
                </c:pt>
                <c:pt idx="111">
                  <c:v>2901.0</c:v>
                </c:pt>
                <c:pt idx="112">
                  <c:v>2926.3</c:v>
                </c:pt>
                <c:pt idx="113">
                  <c:v>2926.3</c:v>
                </c:pt>
                <c:pt idx="114">
                  <c:v>2951.1</c:v>
                </c:pt>
                <c:pt idx="115">
                  <c:v>2951.1</c:v>
                </c:pt>
                <c:pt idx="116">
                  <c:v>2975.4</c:v>
                </c:pt>
                <c:pt idx="117">
                  <c:v>2975.4</c:v>
                </c:pt>
                <c:pt idx="118">
                  <c:v>2999.2</c:v>
                </c:pt>
                <c:pt idx="119">
                  <c:v>2999.2</c:v>
                </c:pt>
                <c:pt idx="120">
                  <c:v>3022.5</c:v>
                </c:pt>
                <c:pt idx="121">
                  <c:v>3022.5</c:v>
                </c:pt>
                <c:pt idx="122">
                  <c:v>3045.4</c:v>
                </c:pt>
                <c:pt idx="123">
                  <c:v>3045.4</c:v>
                </c:pt>
                <c:pt idx="124">
                  <c:v>3067.7</c:v>
                </c:pt>
                <c:pt idx="125">
                  <c:v>3067.7</c:v>
                </c:pt>
                <c:pt idx="126">
                  <c:v>3089.5</c:v>
                </c:pt>
                <c:pt idx="127">
                  <c:v>3089.5</c:v>
                </c:pt>
                <c:pt idx="128">
                  <c:v>3110.8</c:v>
                </c:pt>
                <c:pt idx="129">
                  <c:v>3110.8</c:v>
                </c:pt>
                <c:pt idx="130">
                  <c:v>3131.6</c:v>
                </c:pt>
                <c:pt idx="131">
                  <c:v>3131.6</c:v>
                </c:pt>
                <c:pt idx="132">
                  <c:v>3151.9</c:v>
                </c:pt>
                <c:pt idx="133">
                  <c:v>3151.9</c:v>
                </c:pt>
                <c:pt idx="134">
                  <c:v>3171.6</c:v>
                </c:pt>
                <c:pt idx="135">
                  <c:v>3171.6</c:v>
                </c:pt>
                <c:pt idx="136">
                  <c:v>3190.8</c:v>
                </c:pt>
                <c:pt idx="137">
                  <c:v>3190.8</c:v>
                </c:pt>
                <c:pt idx="138">
                  <c:v>3209.4</c:v>
                </c:pt>
                <c:pt idx="139">
                  <c:v>3209.4</c:v>
                </c:pt>
                <c:pt idx="140">
                  <c:v>3227.5</c:v>
                </c:pt>
                <c:pt idx="141">
                  <c:v>3227.5</c:v>
                </c:pt>
                <c:pt idx="142">
                  <c:v>3245.1</c:v>
                </c:pt>
                <c:pt idx="143">
                  <c:v>3245.1</c:v>
                </c:pt>
                <c:pt idx="144">
                  <c:v>3262.1</c:v>
                </c:pt>
                <c:pt idx="145">
                  <c:v>3262.1</c:v>
                </c:pt>
                <c:pt idx="146">
                  <c:v>3278.5</c:v>
                </c:pt>
                <c:pt idx="147">
                  <c:v>3278.5</c:v>
                </c:pt>
                <c:pt idx="148">
                  <c:v>3294.4</c:v>
                </c:pt>
                <c:pt idx="149">
                  <c:v>3294.4</c:v>
                </c:pt>
                <c:pt idx="150">
                  <c:v>3309.7</c:v>
                </c:pt>
                <c:pt idx="151">
                  <c:v>3309.7</c:v>
                </c:pt>
                <c:pt idx="152">
                  <c:v>3324.4</c:v>
                </c:pt>
                <c:pt idx="153">
                  <c:v>3324.4</c:v>
                </c:pt>
                <c:pt idx="154">
                  <c:v>3338.6</c:v>
                </c:pt>
                <c:pt idx="155">
                  <c:v>3338.6</c:v>
                </c:pt>
                <c:pt idx="156">
                  <c:v>3352.2</c:v>
                </c:pt>
                <c:pt idx="157">
                  <c:v>3352.2</c:v>
                </c:pt>
                <c:pt idx="158">
                  <c:v>3365.2</c:v>
                </c:pt>
                <c:pt idx="159">
                  <c:v>3365.2</c:v>
                </c:pt>
                <c:pt idx="160">
                  <c:v>3377.6</c:v>
                </c:pt>
                <c:pt idx="161">
                  <c:v>3377.6</c:v>
                </c:pt>
                <c:pt idx="162">
                  <c:v>3389.5</c:v>
                </c:pt>
                <c:pt idx="163">
                  <c:v>3389.5</c:v>
                </c:pt>
                <c:pt idx="164">
                  <c:v>3400.7</c:v>
                </c:pt>
                <c:pt idx="165">
                  <c:v>3400.7</c:v>
                </c:pt>
                <c:pt idx="166">
                  <c:v>3411.4</c:v>
                </c:pt>
                <c:pt idx="167">
                  <c:v>3411.4</c:v>
                </c:pt>
                <c:pt idx="168">
                  <c:v>3421.5</c:v>
                </c:pt>
                <c:pt idx="169">
                  <c:v>3421.5</c:v>
                </c:pt>
                <c:pt idx="170">
                  <c:v>3430.9</c:v>
                </c:pt>
                <c:pt idx="171">
                  <c:v>3430.9</c:v>
                </c:pt>
                <c:pt idx="172">
                  <c:v>3439.8</c:v>
                </c:pt>
                <c:pt idx="173">
                  <c:v>3439.8</c:v>
                </c:pt>
                <c:pt idx="174">
                  <c:v>3448.1</c:v>
                </c:pt>
                <c:pt idx="175">
                  <c:v>3448.1</c:v>
                </c:pt>
                <c:pt idx="176">
                  <c:v>3455.7</c:v>
                </c:pt>
                <c:pt idx="177">
                  <c:v>3455.7</c:v>
                </c:pt>
                <c:pt idx="178">
                  <c:v>3462.8</c:v>
                </c:pt>
                <c:pt idx="179">
                  <c:v>3462.8</c:v>
                </c:pt>
                <c:pt idx="180">
                  <c:v>3469.2</c:v>
                </c:pt>
                <c:pt idx="181">
                  <c:v>3469.2</c:v>
                </c:pt>
                <c:pt idx="182">
                  <c:v>3475.1</c:v>
                </c:pt>
                <c:pt idx="183">
                  <c:v>3475.1</c:v>
                </c:pt>
                <c:pt idx="184">
                  <c:v>3480.3</c:v>
                </c:pt>
                <c:pt idx="185">
                  <c:v>3480.3</c:v>
                </c:pt>
                <c:pt idx="186">
                  <c:v>3484.9</c:v>
                </c:pt>
                <c:pt idx="187">
                  <c:v>3484.9</c:v>
                </c:pt>
                <c:pt idx="188">
                  <c:v>3488.9</c:v>
                </c:pt>
                <c:pt idx="189">
                  <c:v>3488.9</c:v>
                </c:pt>
                <c:pt idx="190">
                  <c:v>3492.3</c:v>
                </c:pt>
                <c:pt idx="191">
                  <c:v>3492.3</c:v>
                </c:pt>
                <c:pt idx="192">
                  <c:v>3495.1</c:v>
                </c:pt>
                <c:pt idx="193">
                  <c:v>3495.1</c:v>
                </c:pt>
                <c:pt idx="194">
                  <c:v>3497.2</c:v>
                </c:pt>
                <c:pt idx="195">
                  <c:v>3497.2</c:v>
                </c:pt>
                <c:pt idx="196">
                  <c:v>3498.8</c:v>
                </c:pt>
                <c:pt idx="197">
                  <c:v>3498.8</c:v>
                </c:pt>
                <c:pt idx="198">
                  <c:v>3499.7</c:v>
                </c:pt>
                <c:pt idx="199">
                  <c:v>3499.7</c:v>
                </c:pt>
                <c:pt idx="200">
                  <c:v>3500.0</c:v>
                </c:pt>
                <c:pt idx="201">
                  <c:v>3500.0</c:v>
                </c:pt>
                <c:pt idx="202">
                  <c:v>3499.7</c:v>
                </c:pt>
                <c:pt idx="203">
                  <c:v>3499.7</c:v>
                </c:pt>
                <c:pt idx="204">
                  <c:v>3498.8</c:v>
                </c:pt>
                <c:pt idx="205">
                  <c:v>3498.8</c:v>
                </c:pt>
                <c:pt idx="206">
                  <c:v>3497.2</c:v>
                </c:pt>
                <c:pt idx="207">
                  <c:v>3497.2</c:v>
                </c:pt>
                <c:pt idx="208">
                  <c:v>3495.1</c:v>
                </c:pt>
                <c:pt idx="209">
                  <c:v>3495.1</c:v>
                </c:pt>
                <c:pt idx="210">
                  <c:v>3492.3</c:v>
                </c:pt>
                <c:pt idx="211">
                  <c:v>3492.3</c:v>
                </c:pt>
                <c:pt idx="212">
                  <c:v>3488.9</c:v>
                </c:pt>
                <c:pt idx="213">
                  <c:v>3488.9</c:v>
                </c:pt>
                <c:pt idx="214">
                  <c:v>3484.9</c:v>
                </c:pt>
                <c:pt idx="215">
                  <c:v>3484.9</c:v>
                </c:pt>
                <c:pt idx="216">
                  <c:v>3480.3</c:v>
                </c:pt>
                <c:pt idx="217">
                  <c:v>3480.3</c:v>
                </c:pt>
                <c:pt idx="218">
                  <c:v>3475.1</c:v>
                </c:pt>
                <c:pt idx="219">
                  <c:v>3475.1</c:v>
                </c:pt>
                <c:pt idx="220">
                  <c:v>3469.2</c:v>
                </c:pt>
                <c:pt idx="221">
                  <c:v>3469.2</c:v>
                </c:pt>
                <c:pt idx="222">
                  <c:v>3462.8</c:v>
                </c:pt>
                <c:pt idx="223">
                  <c:v>3462.8</c:v>
                </c:pt>
                <c:pt idx="224">
                  <c:v>3455.7</c:v>
                </c:pt>
                <c:pt idx="225">
                  <c:v>3455.7</c:v>
                </c:pt>
                <c:pt idx="226">
                  <c:v>3448.1</c:v>
                </c:pt>
                <c:pt idx="227">
                  <c:v>3448.1</c:v>
                </c:pt>
                <c:pt idx="228">
                  <c:v>3439.8</c:v>
                </c:pt>
                <c:pt idx="229">
                  <c:v>3439.8</c:v>
                </c:pt>
                <c:pt idx="230">
                  <c:v>3430.9</c:v>
                </c:pt>
                <c:pt idx="231">
                  <c:v>3430.9</c:v>
                </c:pt>
                <c:pt idx="232">
                  <c:v>3421.5</c:v>
                </c:pt>
                <c:pt idx="233">
                  <c:v>3421.5</c:v>
                </c:pt>
                <c:pt idx="234">
                  <c:v>3411.4</c:v>
                </c:pt>
                <c:pt idx="235">
                  <c:v>3411.4</c:v>
                </c:pt>
                <c:pt idx="236">
                  <c:v>3400.7</c:v>
                </c:pt>
                <c:pt idx="237">
                  <c:v>3400.7</c:v>
                </c:pt>
                <c:pt idx="238">
                  <c:v>3389.5</c:v>
                </c:pt>
                <c:pt idx="239">
                  <c:v>3389.5</c:v>
                </c:pt>
                <c:pt idx="240">
                  <c:v>3377.6</c:v>
                </c:pt>
                <c:pt idx="241">
                  <c:v>3377.6</c:v>
                </c:pt>
                <c:pt idx="242">
                  <c:v>3365.2</c:v>
                </c:pt>
                <c:pt idx="243">
                  <c:v>3365.2</c:v>
                </c:pt>
                <c:pt idx="244">
                  <c:v>3352.2</c:v>
                </c:pt>
                <c:pt idx="245">
                  <c:v>3352.2</c:v>
                </c:pt>
                <c:pt idx="246">
                  <c:v>3338.6</c:v>
                </c:pt>
                <c:pt idx="247">
                  <c:v>3338.6</c:v>
                </c:pt>
                <c:pt idx="248">
                  <c:v>3324.4</c:v>
                </c:pt>
                <c:pt idx="249">
                  <c:v>3324.4</c:v>
                </c:pt>
                <c:pt idx="250">
                  <c:v>3309.7</c:v>
                </c:pt>
                <c:pt idx="251">
                  <c:v>3309.7</c:v>
                </c:pt>
                <c:pt idx="252">
                  <c:v>3294.4</c:v>
                </c:pt>
                <c:pt idx="253">
                  <c:v>3294.4</c:v>
                </c:pt>
                <c:pt idx="254">
                  <c:v>3278.5</c:v>
                </c:pt>
                <c:pt idx="255">
                  <c:v>3278.5</c:v>
                </c:pt>
                <c:pt idx="256">
                  <c:v>3262.1</c:v>
                </c:pt>
                <c:pt idx="257">
                  <c:v>3262.1</c:v>
                </c:pt>
                <c:pt idx="258">
                  <c:v>3245.1</c:v>
                </c:pt>
                <c:pt idx="259">
                  <c:v>3245.1</c:v>
                </c:pt>
                <c:pt idx="260">
                  <c:v>3227.5</c:v>
                </c:pt>
                <c:pt idx="261">
                  <c:v>3227.5</c:v>
                </c:pt>
                <c:pt idx="262">
                  <c:v>3209.4</c:v>
                </c:pt>
                <c:pt idx="263">
                  <c:v>3209.4</c:v>
                </c:pt>
                <c:pt idx="264">
                  <c:v>3190.8</c:v>
                </c:pt>
                <c:pt idx="265">
                  <c:v>3190.8</c:v>
                </c:pt>
                <c:pt idx="266">
                  <c:v>3171.6</c:v>
                </c:pt>
                <c:pt idx="267">
                  <c:v>3171.6</c:v>
                </c:pt>
                <c:pt idx="268">
                  <c:v>3151.9</c:v>
                </c:pt>
                <c:pt idx="269">
                  <c:v>3151.9</c:v>
                </c:pt>
                <c:pt idx="270">
                  <c:v>3131.6</c:v>
                </c:pt>
                <c:pt idx="271">
                  <c:v>3131.6</c:v>
                </c:pt>
                <c:pt idx="272">
                  <c:v>3110.8</c:v>
                </c:pt>
                <c:pt idx="273">
                  <c:v>3110.8</c:v>
                </c:pt>
                <c:pt idx="274">
                  <c:v>3089.5</c:v>
                </c:pt>
                <c:pt idx="275">
                  <c:v>3089.5</c:v>
                </c:pt>
                <c:pt idx="276">
                  <c:v>3067.7</c:v>
                </c:pt>
                <c:pt idx="277">
                  <c:v>3067.7</c:v>
                </c:pt>
                <c:pt idx="278">
                  <c:v>3045.4</c:v>
                </c:pt>
                <c:pt idx="279">
                  <c:v>3045.4</c:v>
                </c:pt>
                <c:pt idx="280">
                  <c:v>3022.5</c:v>
                </c:pt>
                <c:pt idx="281">
                  <c:v>3022.5</c:v>
                </c:pt>
                <c:pt idx="282">
                  <c:v>2999.2</c:v>
                </c:pt>
                <c:pt idx="283">
                  <c:v>2999.2</c:v>
                </c:pt>
                <c:pt idx="284">
                  <c:v>2975.4</c:v>
                </c:pt>
                <c:pt idx="285">
                  <c:v>2975.4</c:v>
                </c:pt>
                <c:pt idx="286">
                  <c:v>2951.1</c:v>
                </c:pt>
                <c:pt idx="287">
                  <c:v>2951.1</c:v>
                </c:pt>
                <c:pt idx="288">
                  <c:v>2926.3</c:v>
                </c:pt>
                <c:pt idx="289">
                  <c:v>2926.3</c:v>
                </c:pt>
                <c:pt idx="290">
                  <c:v>2901.0</c:v>
                </c:pt>
                <c:pt idx="291">
                  <c:v>2901.0</c:v>
                </c:pt>
                <c:pt idx="292">
                  <c:v>2875.3</c:v>
                </c:pt>
                <c:pt idx="293">
                  <c:v>2875.3</c:v>
                </c:pt>
                <c:pt idx="294">
                  <c:v>2849.1</c:v>
                </c:pt>
                <c:pt idx="295">
                  <c:v>2849.1</c:v>
                </c:pt>
                <c:pt idx="296">
                  <c:v>2822.4</c:v>
                </c:pt>
                <c:pt idx="297">
                  <c:v>2822.4</c:v>
                </c:pt>
                <c:pt idx="298">
                  <c:v>2795.3</c:v>
                </c:pt>
                <c:pt idx="299">
                  <c:v>2795.3</c:v>
                </c:pt>
                <c:pt idx="300">
                  <c:v>2767.8</c:v>
                </c:pt>
                <c:pt idx="301">
                  <c:v>2767.8</c:v>
                </c:pt>
                <c:pt idx="302">
                  <c:v>2739.8</c:v>
                </c:pt>
                <c:pt idx="303">
                  <c:v>2739.8</c:v>
                </c:pt>
                <c:pt idx="304">
                  <c:v>2711.4</c:v>
                </c:pt>
                <c:pt idx="305">
                  <c:v>2711.4</c:v>
                </c:pt>
                <c:pt idx="306">
                  <c:v>2682.5</c:v>
                </c:pt>
                <c:pt idx="307">
                  <c:v>2682.5</c:v>
                </c:pt>
                <c:pt idx="308">
                  <c:v>2653.3</c:v>
                </c:pt>
                <c:pt idx="309">
                  <c:v>2653.3</c:v>
                </c:pt>
                <c:pt idx="310">
                  <c:v>2623.6</c:v>
                </c:pt>
                <c:pt idx="311">
                  <c:v>2623.6</c:v>
                </c:pt>
                <c:pt idx="312">
                  <c:v>2593.6</c:v>
                </c:pt>
                <c:pt idx="313">
                  <c:v>2593.6</c:v>
                </c:pt>
                <c:pt idx="314">
                  <c:v>2563.1</c:v>
                </c:pt>
                <c:pt idx="315">
                  <c:v>2563.1</c:v>
                </c:pt>
                <c:pt idx="316">
                  <c:v>2532.3</c:v>
                </c:pt>
                <c:pt idx="317">
                  <c:v>2532.3</c:v>
                </c:pt>
                <c:pt idx="318">
                  <c:v>2501.1</c:v>
                </c:pt>
                <c:pt idx="319">
                  <c:v>2501.1</c:v>
                </c:pt>
                <c:pt idx="320">
                  <c:v>2469.5</c:v>
                </c:pt>
                <c:pt idx="321">
                  <c:v>2469.5</c:v>
                </c:pt>
                <c:pt idx="322">
                  <c:v>2437.5</c:v>
                </c:pt>
                <c:pt idx="323">
                  <c:v>2437.5</c:v>
                </c:pt>
                <c:pt idx="324">
                  <c:v>2405.2</c:v>
                </c:pt>
                <c:pt idx="325">
                  <c:v>2405.2</c:v>
                </c:pt>
                <c:pt idx="326">
                  <c:v>2372.6</c:v>
                </c:pt>
                <c:pt idx="327">
                  <c:v>2372.6</c:v>
                </c:pt>
                <c:pt idx="328">
                  <c:v>2339.6</c:v>
                </c:pt>
                <c:pt idx="329">
                  <c:v>2339.6</c:v>
                </c:pt>
                <c:pt idx="330">
                  <c:v>2306.2</c:v>
                </c:pt>
                <c:pt idx="331">
                  <c:v>2306.2</c:v>
                </c:pt>
                <c:pt idx="332">
                  <c:v>2272.6</c:v>
                </c:pt>
                <c:pt idx="333">
                  <c:v>2272.6</c:v>
                </c:pt>
                <c:pt idx="334">
                  <c:v>2238.6</c:v>
                </c:pt>
                <c:pt idx="335">
                  <c:v>2238.6</c:v>
                </c:pt>
                <c:pt idx="336">
                  <c:v>2204.4</c:v>
                </c:pt>
                <c:pt idx="337">
                  <c:v>2204.4</c:v>
                </c:pt>
                <c:pt idx="338">
                  <c:v>2169.8</c:v>
                </c:pt>
                <c:pt idx="339">
                  <c:v>2169.8</c:v>
                </c:pt>
                <c:pt idx="340">
                  <c:v>2135.0</c:v>
                </c:pt>
                <c:pt idx="341">
                  <c:v>2135.0</c:v>
                </c:pt>
                <c:pt idx="342">
                  <c:v>2099.8</c:v>
                </c:pt>
                <c:pt idx="343">
                  <c:v>2099.8</c:v>
                </c:pt>
                <c:pt idx="344">
                  <c:v>2064.4</c:v>
                </c:pt>
                <c:pt idx="345">
                  <c:v>2064.4</c:v>
                </c:pt>
                <c:pt idx="346">
                  <c:v>2028.8</c:v>
                </c:pt>
                <c:pt idx="347">
                  <c:v>2028.8</c:v>
                </c:pt>
                <c:pt idx="348">
                  <c:v>1992.9</c:v>
                </c:pt>
                <c:pt idx="349">
                  <c:v>1992.9</c:v>
                </c:pt>
                <c:pt idx="350">
                  <c:v>1956.7</c:v>
                </c:pt>
                <c:pt idx="351">
                  <c:v>1956.7</c:v>
                </c:pt>
                <c:pt idx="352">
                  <c:v>1920.3</c:v>
                </c:pt>
                <c:pt idx="353">
                  <c:v>1920.3</c:v>
                </c:pt>
                <c:pt idx="354">
                  <c:v>1883.7</c:v>
                </c:pt>
                <c:pt idx="355">
                  <c:v>1883.7</c:v>
                </c:pt>
                <c:pt idx="356">
                  <c:v>1846.8</c:v>
                </c:pt>
                <c:pt idx="357">
                  <c:v>1846.8</c:v>
                </c:pt>
                <c:pt idx="358">
                  <c:v>1809.8</c:v>
                </c:pt>
                <c:pt idx="359">
                  <c:v>1809.8</c:v>
                </c:pt>
                <c:pt idx="360">
                  <c:v>1772.5</c:v>
                </c:pt>
                <c:pt idx="361">
                  <c:v>1772.5</c:v>
                </c:pt>
                <c:pt idx="362">
                  <c:v>1735.1</c:v>
                </c:pt>
                <c:pt idx="363">
                  <c:v>1735.1</c:v>
                </c:pt>
                <c:pt idx="364">
                  <c:v>1697.5</c:v>
                </c:pt>
                <c:pt idx="365">
                  <c:v>1697.5</c:v>
                </c:pt>
                <c:pt idx="366">
                  <c:v>1659.7</c:v>
                </c:pt>
                <c:pt idx="367">
                  <c:v>1659.7</c:v>
                </c:pt>
                <c:pt idx="368">
                  <c:v>1621.7</c:v>
                </c:pt>
                <c:pt idx="369">
                  <c:v>1621.7</c:v>
                </c:pt>
                <c:pt idx="370">
                  <c:v>1583.6</c:v>
                </c:pt>
                <c:pt idx="371">
                  <c:v>1583.6</c:v>
                </c:pt>
                <c:pt idx="372">
                  <c:v>1545.4</c:v>
                </c:pt>
                <c:pt idx="373">
                  <c:v>1545.4</c:v>
                </c:pt>
                <c:pt idx="374">
                  <c:v>1507.0</c:v>
                </c:pt>
                <c:pt idx="375">
                  <c:v>1507.0</c:v>
                </c:pt>
                <c:pt idx="376">
                  <c:v>1468.5</c:v>
                </c:pt>
                <c:pt idx="377">
                  <c:v>1468.5</c:v>
                </c:pt>
                <c:pt idx="378">
                  <c:v>1429.8</c:v>
                </c:pt>
                <c:pt idx="379">
                  <c:v>1429.8</c:v>
                </c:pt>
                <c:pt idx="380">
                  <c:v>1391.1</c:v>
                </c:pt>
                <c:pt idx="381">
                  <c:v>1391.1</c:v>
                </c:pt>
                <c:pt idx="382">
                  <c:v>1352.3</c:v>
                </c:pt>
                <c:pt idx="383">
                  <c:v>1352.3</c:v>
                </c:pt>
                <c:pt idx="384">
                  <c:v>1313.3</c:v>
                </c:pt>
                <c:pt idx="385">
                  <c:v>1313.3</c:v>
                </c:pt>
                <c:pt idx="386">
                  <c:v>1274.3</c:v>
                </c:pt>
                <c:pt idx="387">
                  <c:v>1274.3</c:v>
                </c:pt>
                <c:pt idx="388">
                  <c:v>1235.3</c:v>
                </c:pt>
                <c:pt idx="389">
                  <c:v>1235.3</c:v>
                </c:pt>
                <c:pt idx="390">
                  <c:v>1196.1</c:v>
                </c:pt>
                <c:pt idx="391">
                  <c:v>1196.1</c:v>
                </c:pt>
                <c:pt idx="392">
                  <c:v>1157.0</c:v>
                </c:pt>
                <c:pt idx="393">
                  <c:v>1157.0</c:v>
                </c:pt>
                <c:pt idx="394">
                  <c:v>1117.8</c:v>
                </c:pt>
                <c:pt idx="395">
                  <c:v>1117.8</c:v>
                </c:pt>
                <c:pt idx="396">
                  <c:v>1078.5</c:v>
                </c:pt>
                <c:pt idx="397">
                  <c:v>1078.5</c:v>
                </c:pt>
                <c:pt idx="398">
                  <c:v>1039.3</c:v>
                </c:pt>
                <c:pt idx="399">
                  <c:v>1039.3</c:v>
                </c:pt>
                <c:pt idx="400">
                  <c:v>1000.0</c:v>
                </c:pt>
                <c:pt idx="401">
                  <c:v>1000.0</c:v>
                </c:pt>
              </c:numCache>
            </c:numRef>
          </c:xVal>
          <c:yVal>
            <c:numRef>
              <c:f>tgrad0.99!$D$4:$D$405</c:f>
              <c:numCache>
                <c:formatCode>General</c:formatCode>
                <c:ptCount val="40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1.0001</c:v>
                </c:pt>
                <c:pt idx="93">
                  <c:v>1.0001</c:v>
                </c:pt>
                <c:pt idx="94">
                  <c:v>0.99995</c:v>
                </c:pt>
                <c:pt idx="95">
                  <c:v>0.99995</c:v>
                </c:pt>
                <c:pt idx="96">
                  <c:v>1.0009</c:v>
                </c:pt>
                <c:pt idx="97">
                  <c:v>1.0009</c:v>
                </c:pt>
                <c:pt idx="98">
                  <c:v>0.99969</c:v>
                </c:pt>
                <c:pt idx="99">
                  <c:v>0.99969</c:v>
                </c:pt>
                <c:pt idx="100">
                  <c:v>0.99345</c:v>
                </c:pt>
                <c:pt idx="101">
                  <c:v>0.99345</c:v>
                </c:pt>
                <c:pt idx="102">
                  <c:v>1.0253</c:v>
                </c:pt>
                <c:pt idx="103">
                  <c:v>1.0253</c:v>
                </c:pt>
                <c:pt idx="104">
                  <c:v>-0.17018</c:v>
                </c:pt>
                <c:pt idx="105">
                  <c:v>-0.17018</c:v>
                </c:pt>
                <c:pt idx="106">
                  <c:v>0.018488</c:v>
                </c:pt>
                <c:pt idx="107">
                  <c:v>0.018488</c:v>
                </c:pt>
                <c:pt idx="108">
                  <c:v>-0.0096909</c:v>
                </c:pt>
                <c:pt idx="109">
                  <c:v>-0.0096909</c:v>
                </c:pt>
                <c:pt idx="110">
                  <c:v>0.0029718</c:v>
                </c:pt>
                <c:pt idx="111">
                  <c:v>0.0029718</c:v>
                </c:pt>
                <c:pt idx="112">
                  <c:v>0.00040039</c:v>
                </c:pt>
                <c:pt idx="113">
                  <c:v>0.00040039</c:v>
                </c:pt>
                <c:pt idx="114">
                  <c:v>0.00041596</c:v>
                </c:pt>
                <c:pt idx="115">
                  <c:v>0.00041596</c:v>
                </c:pt>
                <c:pt idx="116">
                  <c:v>0.00041456</c:v>
                </c:pt>
                <c:pt idx="117">
                  <c:v>0.00041456</c:v>
                </c:pt>
                <c:pt idx="118">
                  <c:v>0.00041781</c:v>
                </c:pt>
                <c:pt idx="119">
                  <c:v>0.00041781</c:v>
                </c:pt>
                <c:pt idx="120">
                  <c:v>0.00041979</c:v>
                </c:pt>
                <c:pt idx="121">
                  <c:v>0.00041979</c:v>
                </c:pt>
                <c:pt idx="122">
                  <c:v>0.00042207</c:v>
                </c:pt>
                <c:pt idx="123">
                  <c:v>0.00042207</c:v>
                </c:pt>
                <c:pt idx="124">
                  <c:v>0.0004242</c:v>
                </c:pt>
                <c:pt idx="125">
                  <c:v>0.0004242</c:v>
                </c:pt>
                <c:pt idx="126">
                  <c:v>0.0004263</c:v>
                </c:pt>
                <c:pt idx="127">
                  <c:v>0.0004263</c:v>
                </c:pt>
                <c:pt idx="128">
                  <c:v>0.00042835</c:v>
                </c:pt>
                <c:pt idx="129">
                  <c:v>0.00042835</c:v>
                </c:pt>
                <c:pt idx="130">
                  <c:v>0.00043034</c:v>
                </c:pt>
                <c:pt idx="131">
                  <c:v>0.00043034</c:v>
                </c:pt>
                <c:pt idx="132">
                  <c:v>0.00043228</c:v>
                </c:pt>
                <c:pt idx="133">
                  <c:v>0.00043228</c:v>
                </c:pt>
                <c:pt idx="134">
                  <c:v>0.00043416</c:v>
                </c:pt>
                <c:pt idx="135">
                  <c:v>0.00043416</c:v>
                </c:pt>
                <c:pt idx="136">
                  <c:v>0.00043599</c:v>
                </c:pt>
                <c:pt idx="137">
                  <c:v>0.00043599</c:v>
                </c:pt>
                <c:pt idx="138">
                  <c:v>0.00043777</c:v>
                </c:pt>
                <c:pt idx="139">
                  <c:v>0.00043777</c:v>
                </c:pt>
                <c:pt idx="140">
                  <c:v>0.00043949</c:v>
                </c:pt>
                <c:pt idx="141">
                  <c:v>0.00043949</c:v>
                </c:pt>
                <c:pt idx="142">
                  <c:v>0.00044116</c:v>
                </c:pt>
                <c:pt idx="143">
                  <c:v>0.00044116</c:v>
                </c:pt>
                <c:pt idx="144">
                  <c:v>0.00044277</c:v>
                </c:pt>
                <c:pt idx="145">
                  <c:v>0.00044277</c:v>
                </c:pt>
                <c:pt idx="146">
                  <c:v>0.00044433</c:v>
                </c:pt>
                <c:pt idx="147">
                  <c:v>0.00044433</c:v>
                </c:pt>
                <c:pt idx="148">
                  <c:v>0.00044584</c:v>
                </c:pt>
                <c:pt idx="149">
                  <c:v>0.00044584</c:v>
                </c:pt>
                <c:pt idx="150">
                  <c:v>0.00044729</c:v>
                </c:pt>
                <c:pt idx="151">
                  <c:v>0.00044729</c:v>
                </c:pt>
                <c:pt idx="152">
                  <c:v>0.00044868</c:v>
                </c:pt>
                <c:pt idx="153">
                  <c:v>0.00044868</c:v>
                </c:pt>
                <c:pt idx="154">
                  <c:v>0.00045002</c:v>
                </c:pt>
                <c:pt idx="155">
                  <c:v>0.00045002</c:v>
                </c:pt>
                <c:pt idx="156">
                  <c:v>0.00045131</c:v>
                </c:pt>
                <c:pt idx="157">
                  <c:v>0.00045131</c:v>
                </c:pt>
                <c:pt idx="158">
                  <c:v>0.00045253</c:v>
                </c:pt>
                <c:pt idx="159">
                  <c:v>0.00045253</c:v>
                </c:pt>
                <c:pt idx="160">
                  <c:v>0.00045371</c:v>
                </c:pt>
                <c:pt idx="161">
                  <c:v>0.00045371</c:v>
                </c:pt>
                <c:pt idx="162">
                  <c:v>0.00045482</c:v>
                </c:pt>
                <c:pt idx="163">
                  <c:v>0.00045482</c:v>
                </c:pt>
                <c:pt idx="164">
                  <c:v>0.00045588</c:v>
                </c:pt>
                <c:pt idx="165">
                  <c:v>0.00045588</c:v>
                </c:pt>
                <c:pt idx="166">
                  <c:v>0.00045688</c:v>
                </c:pt>
                <c:pt idx="167">
                  <c:v>0.00045688</c:v>
                </c:pt>
                <c:pt idx="168">
                  <c:v>0.00045783</c:v>
                </c:pt>
                <c:pt idx="169">
                  <c:v>0.00045783</c:v>
                </c:pt>
                <c:pt idx="170">
                  <c:v>0.00045872</c:v>
                </c:pt>
                <c:pt idx="171">
                  <c:v>0.00045872</c:v>
                </c:pt>
                <c:pt idx="172">
                  <c:v>0.00045955</c:v>
                </c:pt>
                <c:pt idx="173">
                  <c:v>0.00045955</c:v>
                </c:pt>
                <c:pt idx="174">
                  <c:v>0.00046033</c:v>
                </c:pt>
                <c:pt idx="175">
                  <c:v>0.00046033</c:v>
                </c:pt>
                <c:pt idx="176">
                  <c:v>0.00046105</c:v>
                </c:pt>
                <c:pt idx="177">
                  <c:v>0.00046105</c:v>
                </c:pt>
                <c:pt idx="178">
                  <c:v>0.00046171</c:v>
                </c:pt>
                <c:pt idx="179">
                  <c:v>0.00046171</c:v>
                </c:pt>
                <c:pt idx="180">
                  <c:v>0.00046231</c:v>
                </c:pt>
                <c:pt idx="181">
                  <c:v>0.00046231</c:v>
                </c:pt>
                <c:pt idx="182">
                  <c:v>0.00046286</c:v>
                </c:pt>
                <c:pt idx="183">
                  <c:v>0.00046286</c:v>
                </c:pt>
                <c:pt idx="184">
                  <c:v>0.00046335</c:v>
                </c:pt>
                <c:pt idx="185">
                  <c:v>0.00046335</c:v>
                </c:pt>
                <c:pt idx="186">
                  <c:v>0.00046378</c:v>
                </c:pt>
                <c:pt idx="187">
                  <c:v>0.00046378</c:v>
                </c:pt>
                <c:pt idx="188">
                  <c:v>0.00046416</c:v>
                </c:pt>
                <c:pt idx="189">
                  <c:v>0.00046416</c:v>
                </c:pt>
                <c:pt idx="190">
                  <c:v>0.00046448</c:v>
                </c:pt>
                <c:pt idx="191">
                  <c:v>0.00046448</c:v>
                </c:pt>
                <c:pt idx="192">
                  <c:v>0.00046474</c:v>
                </c:pt>
                <c:pt idx="193">
                  <c:v>0.00046474</c:v>
                </c:pt>
                <c:pt idx="194">
                  <c:v>0.00046494</c:v>
                </c:pt>
                <c:pt idx="195">
                  <c:v>0.00046494</c:v>
                </c:pt>
                <c:pt idx="196">
                  <c:v>0.00046508</c:v>
                </c:pt>
                <c:pt idx="197">
                  <c:v>0.00046508</c:v>
                </c:pt>
                <c:pt idx="198">
                  <c:v>0.00046517</c:v>
                </c:pt>
                <c:pt idx="199">
                  <c:v>0.00046517</c:v>
                </c:pt>
                <c:pt idx="200">
                  <c:v>0.0004652</c:v>
                </c:pt>
                <c:pt idx="201">
                  <c:v>0.0004652</c:v>
                </c:pt>
                <c:pt idx="202">
                  <c:v>0.00046517</c:v>
                </c:pt>
                <c:pt idx="203">
                  <c:v>0.00046517</c:v>
                </c:pt>
                <c:pt idx="204">
                  <c:v>0.00046508</c:v>
                </c:pt>
                <c:pt idx="205">
                  <c:v>0.00046508</c:v>
                </c:pt>
                <c:pt idx="206">
                  <c:v>0.00046494</c:v>
                </c:pt>
                <c:pt idx="207">
                  <c:v>0.00046494</c:v>
                </c:pt>
                <c:pt idx="208">
                  <c:v>0.00046474</c:v>
                </c:pt>
                <c:pt idx="209">
                  <c:v>0.00046474</c:v>
                </c:pt>
                <c:pt idx="210">
                  <c:v>0.00046448</c:v>
                </c:pt>
                <c:pt idx="211">
                  <c:v>0.00046448</c:v>
                </c:pt>
                <c:pt idx="212">
                  <c:v>0.00046416</c:v>
                </c:pt>
                <c:pt idx="213">
                  <c:v>0.00046416</c:v>
                </c:pt>
                <c:pt idx="214">
                  <c:v>0.00046378</c:v>
                </c:pt>
                <c:pt idx="215">
                  <c:v>0.00046378</c:v>
                </c:pt>
                <c:pt idx="216">
                  <c:v>0.00046335</c:v>
                </c:pt>
                <c:pt idx="217">
                  <c:v>0.00046335</c:v>
                </c:pt>
                <c:pt idx="218">
                  <c:v>0.00046286</c:v>
                </c:pt>
                <c:pt idx="219">
                  <c:v>0.00046286</c:v>
                </c:pt>
                <c:pt idx="220">
                  <c:v>0.00046231</c:v>
                </c:pt>
                <c:pt idx="221">
                  <c:v>0.00046231</c:v>
                </c:pt>
                <c:pt idx="222">
                  <c:v>0.00046171</c:v>
                </c:pt>
                <c:pt idx="223">
                  <c:v>0.00046171</c:v>
                </c:pt>
                <c:pt idx="224">
                  <c:v>0.00046105</c:v>
                </c:pt>
                <c:pt idx="225">
                  <c:v>0.00046105</c:v>
                </c:pt>
                <c:pt idx="226">
                  <c:v>0.00046033</c:v>
                </c:pt>
                <c:pt idx="227">
                  <c:v>0.00046033</c:v>
                </c:pt>
                <c:pt idx="228">
                  <c:v>0.00045955</c:v>
                </c:pt>
                <c:pt idx="229">
                  <c:v>0.00045955</c:v>
                </c:pt>
                <c:pt idx="230">
                  <c:v>0.00045872</c:v>
                </c:pt>
                <c:pt idx="231">
                  <c:v>0.00045872</c:v>
                </c:pt>
                <c:pt idx="232">
                  <c:v>0.00045783</c:v>
                </c:pt>
                <c:pt idx="233">
                  <c:v>0.00045783</c:v>
                </c:pt>
                <c:pt idx="234">
                  <c:v>0.00045688</c:v>
                </c:pt>
                <c:pt idx="235">
                  <c:v>0.00045688</c:v>
                </c:pt>
                <c:pt idx="236">
                  <c:v>0.00045588</c:v>
                </c:pt>
                <c:pt idx="237">
                  <c:v>0.00045588</c:v>
                </c:pt>
                <c:pt idx="238">
                  <c:v>0.00045482</c:v>
                </c:pt>
                <c:pt idx="239">
                  <c:v>0.00045482</c:v>
                </c:pt>
                <c:pt idx="240">
                  <c:v>0.00045371</c:v>
                </c:pt>
                <c:pt idx="241">
                  <c:v>0.00045371</c:v>
                </c:pt>
                <c:pt idx="242">
                  <c:v>0.00045253</c:v>
                </c:pt>
                <c:pt idx="243">
                  <c:v>0.00045253</c:v>
                </c:pt>
                <c:pt idx="244">
                  <c:v>0.00045131</c:v>
                </c:pt>
                <c:pt idx="245">
                  <c:v>0.00045131</c:v>
                </c:pt>
                <c:pt idx="246">
                  <c:v>0.00045002</c:v>
                </c:pt>
                <c:pt idx="247">
                  <c:v>0.00045002</c:v>
                </c:pt>
                <c:pt idx="248">
                  <c:v>0.00044868</c:v>
                </c:pt>
                <c:pt idx="249">
                  <c:v>0.00044868</c:v>
                </c:pt>
                <c:pt idx="250">
                  <c:v>0.00044729</c:v>
                </c:pt>
                <c:pt idx="251">
                  <c:v>0.00044729</c:v>
                </c:pt>
                <c:pt idx="252">
                  <c:v>0.00044584</c:v>
                </c:pt>
                <c:pt idx="253">
                  <c:v>0.00044584</c:v>
                </c:pt>
                <c:pt idx="254">
                  <c:v>0.00044433</c:v>
                </c:pt>
                <c:pt idx="255">
                  <c:v>0.00044433</c:v>
                </c:pt>
                <c:pt idx="256">
                  <c:v>0.00044277</c:v>
                </c:pt>
                <c:pt idx="257">
                  <c:v>0.00044277</c:v>
                </c:pt>
                <c:pt idx="258">
                  <c:v>0.00044116</c:v>
                </c:pt>
                <c:pt idx="259">
                  <c:v>0.00044116</c:v>
                </c:pt>
                <c:pt idx="260">
                  <c:v>0.00043949</c:v>
                </c:pt>
                <c:pt idx="261">
                  <c:v>0.00043949</c:v>
                </c:pt>
                <c:pt idx="262">
                  <c:v>0.00043777</c:v>
                </c:pt>
                <c:pt idx="263">
                  <c:v>0.00043777</c:v>
                </c:pt>
                <c:pt idx="264">
                  <c:v>0.00043599</c:v>
                </c:pt>
                <c:pt idx="265">
                  <c:v>0.00043599</c:v>
                </c:pt>
                <c:pt idx="266">
                  <c:v>0.00043416</c:v>
                </c:pt>
                <c:pt idx="267">
                  <c:v>0.00043416</c:v>
                </c:pt>
                <c:pt idx="268">
                  <c:v>0.00043228</c:v>
                </c:pt>
                <c:pt idx="269">
                  <c:v>0.00043228</c:v>
                </c:pt>
                <c:pt idx="270">
                  <c:v>0.00043034</c:v>
                </c:pt>
                <c:pt idx="271">
                  <c:v>0.00043034</c:v>
                </c:pt>
                <c:pt idx="272">
                  <c:v>0.00042835</c:v>
                </c:pt>
                <c:pt idx="273">
                  <c:v>0.00042835</c:v>
                </c:pt>
                <c:pt idx="274">
                  <c:v>0.0004263</c:v>
                </c:pt>
                <c:pt idx="275">
                  <c:v>0.0004263</c:v>
                </c:pt>
                <c:pt idx="276">
                  <c:v>0.0004242</c:v>
                </c:pt>
                <c:pt idx="277">
                  <c:v>0.0004242</c:v>
                </c:pt>
                <c:pt idx="278">
                  <c:v>0.00042207</c:v>
                </c:pt>
                <c:pt idx="279">
                  <c:v>0.00042207</c:v>
                </c:pt>
                <c:pt idx="280">
                  <c:v>0.00041979</c:v>
                </c:pt>
                <c:pt idx="281">
                  <c:v>0.00041979</c:v>
                </c:pt>
                <c:pt idx="282">
                  <c:v>0.00041781</c:v>
                </c:pt>
                <c:pt idx="283">
                  <c:v>0.00041781</c:v>
                </c:pt>
                <c:pt idx="284">
                  <c:v>0.00041456</c:v>
                </c:pt>
                <c:pt idx="285">
                  <c:v>0.00041456</c:v>
                </c:pt>
                <c:pt idx="286">
                  <c:v>0.00041596</c:v>
                </c:pt>
                <c:pt idx="287">
                  <c:v>0.00041596</c:v>
                </c:pt>
                <c:pt idx="288">
                  <c:v>0.00040039</c:v>
                </c:pt>
                <c:pt idx="289">
                  <c:v>0.00040039</c:v>
                </c:pt>
                <c:pt idx="290">
                  <c:v>0.0029718</c:v>
                </c:pt>
                <c:pt idx="291">
                  <c:v>0.0029718</c:v>
                </c:pt>
                <c:pt idx="292">
                  <c:v>-0.0096909</c:v>
                </c:pt>
                <c:pt idx="293">
                  <c:v>-0.0096909</c:v>
                </c:pt>
                <c:pt idx="294">
                  <c:v>0.018488</c:v>
                </c:pt>
                <c:pt idx="295">
                  <c:v>0.018488</c:v>
                </c:pt>
                <c:pt idx="296">
                  <c:v>-0.17018</c:v>
                </c:pt>
                <c:pt idx="297">
                  <c:v>-0.17018</c:v>
                </c:pt>
                <c:pt idx="298">
                  <c:v>1.0253</c:v>
                </c:pt>
                <c:pt idx="299">
                  <c:v>1.0253</c:v>
                </c:pt>
                <c:pt idx="300">
                  <c:v>0.99345</c:v>
                </c:pt>
                <c:pt idx="301">
                  <c:v>0.99345</c:v>
                </c:pt>
                <c:pt idx="302">
                  <c:v>0.99969</c:v>
                </c:pt>
                <c:pt idx="303">
                  <c:v>0.99969</c:v>
                </c:pt>
                <c:pt idx="304">
                  <c:v>1.0009</c:v>
                </c:pt>
                <c:pt idx="305">
                  <c:v>1.0009</c:v>
                </c:pt>
                <c:pt idx="306">
                  <c:v>0.99995</c:v>
                </c:pt>
                <c:pt idx="307">
                  <c:v>0.99995</c:v>
                </c:pt>
                <c:pt idx="308">
                  <c:v>1.0001</c:v>
                </c:pt>
                <c:pt idx="309">
                  <c:v>1.0001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tgrad0.99!$A$4:$A$405</c:f>
              <c:numCache>
                <c:formatCode>General</c:formatCode>
                <c:ptCount val="402"/>
                <c:pt idx="0">
                  <c:v>1000.0</c:v>
                </c:pt>
                <c:pt idx="1">
                  <c:v>1000.0</c:v>
                </c:pt>
                <c:pt idx="2">
                  <c:v>1039.3</c:v>
                </c:pt>
                <c:pt idx="3">
                  <c:v>1039.3</c:v>
                </c:pt>
                <c:pt idx="4">
                  <c:v>1078.5</c:v>
                </c:pt>
                <c:pt idx="5">
                  <c:v>1078.5</c:v>
                </c:pt>
                <c:pt idx="6">
                  <c:v>1117.8</c:v>
                </c:pt>
                <c:pt idx="7">
                  <c:v>1117.8</c:v>
                </c:pt>
                <c:pt idx="8">
                  <c:v>1157.0</c:v>
                </c:pt>
                <c:pt idx="9">
                  <c:v>1157.0</c:v>
                </c:pt>
                <c:pt idx="10">
                  <c:v>1196.1</c:v>
                </c:pt>
                <c:pt idx="11">
                  <c:v>1196.1</c:v>
                </c:pt>
                <c:pt idx="12">
                  <c:v>1235.3</c:v>
                </c:pt>
                <c:pt idx="13">
                  <c:v>1235.3</c:v>
                </c:pt>
                <c:pt idx="14">
                  <c:v>1274.3</c:v>
                </c:pt>
                <c:pt idx="15">
                  <c:v>1274.3</c:v>
                </c:pt>
                <c:pt idx="16">
                  <c:v>1313.3</c:v>
                </c:pt>
                <c:pt idx="17">
                  <c:v>1313.3</c:v>
                </c:pt>
                <c:pt idx="18">
                  <c:v>1352.3</c:v>
                </c:pt>
                <c:pt idx="19">
                  <c:v>1352.3</c:v>
                </c:pt>
                <c:pt idx="20">
                  <c:v>1391.1</c:v>
                </c:pt>
                <c:pt idx="21">
                  <c:v>1391.1</c:v>
                </c:pt>
                <c:pt idx="22">
                  <c:v>1429.8</c:v>
                </c:pt>
                <c:pt idx="23">
                  <c:v>1429.8</c:v>
                </c:pt>
                <c:pt idx="24">
                  <c:v>1468.5</c:v>
                </c:pt>
                <c:pt idx="25">
                  <c:v>1468.5</c:v>
                </c:pt>
                <c:pt idx="26">
                  <c:v>1507.0</c:v>
                </c:pt>
                <c:pt idx="27">
                  <c:v>1507.0</c:v>
                </c:pt>
                <c:pt idx="28">
                  <c:v>1545.4</c:v>
                </c:pt>
                <c:pt idx="29">
                  <c:v>1545.4</c:v>
                </c:pt>
                <c:pt idx="30">
                  <c:v>1583.6</c:v>
                </c:pt>
                <c:pt idx="31">
                  <c:v>1583.6</c:v>
                </c:pt>
                <c:pt idx="32">
                  <c:v>1621.7</c:v>
                </c:pt>
                <c:pt idx="33">
                  <c:v>1621.7</c:v>
                </c:pt>
                <c:pt idx="34">
                  <c:v>1659.7</c:v>
                </c:pt>
                <c:pt idx="35">
                  <c:v>1659.7</c:v>
                </c:pt>
                <c:pt idx="36">
                  <c:v>1697.5</c:v>
                </c:pt>
                <c:pt idx="37">
                  <c:v>1697.5</c:v>
                </c:pt>
                <c:pt idx="38">
                  <c:v>1735.1</c:v>
                </c:pt>
                <c:pt idx="39">
                  <c:v>1735.1</c:v>
                </c:pt>
                <c:pt idx="40">
                  <c:v>1772.5</c:v>
                </c:pt>
                <c:pt idx="41">
                  <c:v>1772.5</c:v>
                </c:pt>
                <c:pt idx="42">
                  <c:v>1809.8</c:v>
                </c:pt>
                <c:pt idx="43">
                  <c:v>1809.8</c:v>
                </c:pt>
                <c:pt idx="44">
                  <c:v>1846.8</c:v>
                </c:pt>
                <c:pt idx="45">
                  <c:v>1846.8</c:v>
                </c:pt>
                <c:pt idx="46">
                  <c:v>1883.7</c:v>
                </c:pt>
                <c:pt idx="47">
                  <c:v>1883.7</c:v>
                </c:pt>
                <c:pt idx="48">
                  <c:v>1920.3</c:v>
                </c:pt>
                <c:pt idx="49">
                  <c:v>1920.3</c:v>
                </c:pt>
                <c:pt idx="50">
                  <c:v>1956.7</c:v>
                </c:pt>
                <c:pt idx="51">
                  <c:v>1956.7</c:v>
                </c:pt>
                <c:pt idx="52">
                  <c:v>1992.9</c:v>
                </c:pt>
                <c:pt idx="53">
                  <c:v>1992.9</c:v>
                </c:pt>
                <c:pt idx="54">
                  <c:v>2028.8</c:v>
                </c:pt>
                <c:pt idx="55">
                  <c:v>2028.8</c:v>
                </c:pt>
                <c:pt idx="56">
                  <c:v>2064.4</c:v>
                </c:pt>
                <c:pt idx="57">
                  <c:v>2064.4</c:v>
                </c:pt>
                <c:pt idx="58">
                  <c:v>2099.8</c:v>
                </c:pt>
                <c:pt idx="59">
                  <c:v>2099.8</c:v>
                </c:pt>
                <c:pt idx="60">
                  <c:v>2135.0</c:v>
                </c:pt>
                <c:pt idx="61">
                  <c:v>2135.0</c:v>
                </c:pt>
                <c:pt idx="62">
                  <c:v>2169.8</c:v>
                </c:pt>
                <c:pt idx="63">
                  <c:v>2169.8</c:v>
                </c:pt>
                <c:pt idx="64">
                  <c:v>2204.4</c:v>
                </c:pt>
                <c:pt idx="65">
                  <c:v>2204.4</c:v>
                </c:pt>
                <c:pt idx="66">
                  <c:v>2238.6</c:v>
                </c:pt>
                <c:pt idx="67">
                  <c:v>2238.6</c:v>
                </c:pt>
                <c:pt idx="68">
                  <c:v>2272.6</c:v>
                </c:pt>
                <c:pt idx="69">
                  <c:v>2272.6</c:v>
                </c:pt>
                <c:pt idx="70">
                  <c:v>2306.2</c:v>
                </c:pt>
                <c:pt idx="71">
                  <c:v>2306.2</c:v>
                </c:pt>
                <c:pt idx="72">
                  <c:v>2339.6</c:v>
                </c:pt>
                <c:pt idx="73">
                  <c:v>2339.6</c:v>
                </c:pt>
                <c:pt idx="74">
                  <c:v>2372.6</c:v>
                </c:pt>
                <c:pt idx="75">
                  <c:v>2372.6</c:v>
                </c:pt>
                <c:pt idx="76">
                  <c:v>2405.2</c:v>
                </c:pt>
                <c:pt idx="77">
                  <c:v>2405.2</c:v>
                </c:pt>
                <c:pt idx="78">
                  <c:v>2437.5</c:v>
                </c:pt>
                <c:pt idx="79">
                  <c:v>2437.5</c:v>
                </c:pt>
                <c:pt idx="80">
                  <c:v>2469.5</c:v>
                </c:pt>
                <c:pt idx="81">
                  <c:v>2469.5</c:v>
                </c:pt>
                <c:pt idx="82">
                  <c:v>2501.1</c:v>
                </c:pt>
                <c:pt idx="83">
                  <c:v>2501.1</c:v>
                </c:pt>
                <c:pt idx="84">
                  <c:v>2532.3</c:v>
                </c:pt>
                <c:pt idx="85">
                  <c:v>2532.3</c:v>
                </c:pt>
                <c:pt idx="86">
                  <c:v>2563.1</c:v>
                </c:pt>
                <c:pt idx="87">
                  <c:v>2563.1</c:v>
                </c:pt>
                <c:pt idx="88">
                  <c:v>2593.6</c:v>
                </c:pt>
                <c:pt idx="89">
                  <c:v>2593.6</c:v>
                </c:pt>
                <c:pt idx="90">
                  <c:v>2623.6</c:v>
                </c:pt>
                <c:pt idx="91">
                  <c:v>2623.6</c:v>
                </c:pt>
                <c:pt idx="92">
                  <c:v>2653.3</c:v>
                </c:pt>
                <c:pt idx="93">
                  <c:v>2653.3</c:v>
                </c:pt>
                <c:pt idx="94">
                  <c:v>2682.5</c:v>
                </c:pt>
                <c:pt idx="95">
                  <c:v>2682.5</c:v>
                </c:pt>
                <c:pt idx="96">
                  <c:v>2711.4</c:v>
                </c:pt>
                <c:pt idx="97">
                  <c:v>2711.4</c:v>
                </c:pt>
                <c:pt idx="98">
                  <c:v>2739.8</c:v>
                </c:pt>
                <c:pt idx="99">
                  <c:v>2739.8</c:v>
                </c:pt>
                <c:pt idx="100">
                  <c:v>2767.8</c:v>
                </c:pt>
                <c:pt idx="101">
                  <c:v>2767.8</c:v>
                </c:pt>
                <c:pt idx="102">
                  <c:v>2795.3</c:v>
                </c:pt>
                <c:pt idx="103">
                  <c:v>2795.3</c:v>
                </c:pt>
                <c:pt idx="104">
                  <c:v>2822.4</c:v>
                </c:pt>
                <c:pt idx="105">
                  <c:v>2822.4</c:v>
                </c:pt>
                <c:pt idx="106">
                  <c:v>2849.1</c:v>
                </c:pt>
                <c:pt idx="107">
                  <c:v>2849.1</c:v>
                </c:pt>
                <c:pt idx="108">
                  <c:v>2875.3</c:v>
                </c:pt>
                <c:pt idx="109">
                  <c:v>2875.3</c:v>
                </c:pt>
                <c:pt idx="110">
                  <c:v>2901.0</c:v>
                </c:pt>
                <c:pt idx="111">
                  <c:v>2901.0</c:v>
                </c:pt>
                <c:pt idx="112">
                  <c:v>2926.3</c:v>
                </c:pt>
                <c:pt idx="113">
                  <c:v>2926.3</c:v>
                </c:pt>
                <c:pt idx="114">
                  <c:v>2951.1</c:v>
                </c:pt>
                <c:pt idx="115">
                  <c:v>2951.1</c:v>
                </c:pt>
                <c:pt idx="116">
                  <c:v>2975.4</c:v>
                </c:pt>
                <c:pt idx="117">
                  <c:v>2975.4</c:v>
                </c:pt>
                <c:pt idx="118">
                  <c:v>2999.2</c:v>
                </c:pt>
                <c:pt idx="119">
                  <c:v>2999.2</c:v>
                </c:pt>
                <c:pt idx="120">
                  <c:v>3022.5</c:v>
                </c:pt>
                <c:pt idx="121">
                  <c:v>3022.5</c:v>
                </c:pt>
                <c:pt idx="122">
                  <c:v>3045.4</c:v>
                </c:pt>
                <c:pt idx="123">
                  <c:v>3045.4</c:v>
                </c:pt>
                <c:pt idx="124">
                  <c:v>3067.7</c:v>
                </c:pt>
                <c:pt idx="125">
                  <c:v>3067.7</c:v>
                </c:pt>
                <c:pt idx="126">
                  <c:v>3089.5</c:v>
                </c:pt>
                <c:pt idx="127">
                  <c:v>3089.5</c:v>
                </c:pt>
                <c:pt idx="128">
                  <c:v>3110.8</c:v>
                </c:pt>
                <c:pt idx="129">
                  <c:v>3110.8</c:v>
                </c:pt>
                <c:pt idx="130">
                  <c:v>3131.6</c:v>
                </c:pt>
                <c:pt idx="131">
                  <c:v>3131.6</c:v>
                </c:pt>
                <c:pt idx="132">
                  <c:v>3151.9</c:v>
                </c:pt>
                <c:pt idx="133">
                  <c:v>3151.9</c:v>
                </c:pt>
                <c:pt idx="134">
                  <c:v>3171.6</c:v>
                </c:pt>
                <c:pt idx="135">
                  <c:v>3171.6</c:v>
                </c:pt>
                <c:pt idx="136">
                  <c:v>3190.8</c:v>
                </c:pt>
                <c:pt idx="137">
                  <c:v>3190.8</c:v>
                </c:pt>
                <c:pt idx="138">
                  <c:v>3209.4</c:v>
                </c:pt>
                <c:pt idx="139">
                  <c:v>3209.4</c:v>
                </c:pt>
                <c:pt idx="140">
                  <c:v>3227.5</c:v>
                </c:pt>
                <c:pt idx="141">
                  <c:v>3227.5</c:v>
                </c:pt>
                <c:pt idx="142">
                  <c:v>3245.1</c:v>
                </c:pt>
                <c:pt idx="143">
                  <c:v>3245.1</c:v>
                </c:pt>
                <c:pt idx="144">
                  <c:v>3262.1</c:v>
                </c:pt>
                <c:pt idx="145">
                  <c:v>3262.1</c:v>
                </c:pt>
                <c:pt idx="146">
                  <c:v>3278.5</c:v>
                </c:pt>
                <c:pt idx="147">
                  <c:v>3278.5</c:v>
                </c:pt>
                <c:pt idx="148">
                  <c:v>3294.4</c:v>
                </c:pt>
                <c:pt idx="149">
                  <c:v>3294.4</c:v>
                </c:pt>
                <c:pt idx="150">
                  <c:v>3309.7</c:v>
                </c:pt>
                <c:pt idx="151">
                  <c:v>3309.7</c:v>
                </c:pt>
                <c:pt idx="152">
                  <c:v>3324.4</c:v>
                </c:pt>
                <c:pt idx="153">
                  <c:v>3324.4</c:v>
                </c:pt>
                <c:pt idx="154">
                  <c:v>3338.6</c:v>
                </c:pt>
                <c:pt idx="155">
                  <c:v>3338.6</c:v>
                </c:pt>
                <c:pt idx="156">
                  <c:v>3352.2</c:v>
                </c:pt>
                <c:pt idx="157">
                  <c:v>3352.2</c:v>
                </c:pt>
                <c:pt idx="158">
                  <c:v>3365.2</c:v>
                </c:pt>
                <c:pt idx="159">
                  <c:v>3365.2</c:v>
                </c:pt>
                <c:pt idx="160">
                  <c:v>3377.6</c:v>
                </c:pt>
                <c:pt idx="161">
                  <c:v>3377.6</c:v>
                </c:pt>
                <c:pt idx="162">
                  <c:v>3389.5</c:v>
                </c:pt>
                <c:pt idx="163">
                  <c:v>3389.5</c:v>
                </c:pt>
                <c:pt idx="164">
                  <c:v>3400.7</c:v>
                </c:pt>
                <c:pt idx="165">
                  <c:v>3400.7</c:v>
                </c:pt>
                <c:pt idx="166">
                  <c:v>3411.4</c:v>
                </c:pt>
                <c:pt idx="167">
                  <c:v>3411.4</c:v>
                </c:pt>
                <c:pt idx="168">
                  <c:v>3421.5</c:v>
                </c:pt>
                <c:pt idx="169">
                  <c:v>3421.5</c:v>
                </c:pt>
                <c:pt idx="170">
                  <c:v>3430.9</c:v>
                </c:pt>
                <c:pt idx="171">
                  <c:v>3430.9</c:v>
                </c:pt>
                <c:pt idx="172">
                  <c:v>3439.8</c:v>
                </c:pt>
                <c:pt idx="173">
                  <c:v>3439.8</c:v>
                </c:pt>
                <c:pt idx="174">
                  <c:v>3448.1</c:v>
                </c:pt>
                <c:pt idx="175">
                  <c:v>3448.1</c:v>
                </c:pt>
                <c:pt idx="176">
                  <c:v>3455.7</c:v>
                </c:pt>
                <c:pt idx="177">
                  <c:v>3455.7</c:v>
                </c:pt>
                <c:pt idx="178">
                  <c:v>3462.8</c:v>
                </c:pt>
                <c:pt idx="179">
                  <c:v>3462.8</c:v>
                </c:pt>
                <c:pt idx="180">
                  <c:v>3469.2</c:v>
                </c:pt>
                <c:pt idx="181">
                  <c:v>3469.2</c:v>
                </c:pt>
                <c:pt idx="182">
                  <c:v>3475.1</c:v>
                </c:pt>
                <c:pt idx="183">
                  <c:v>3475.1</c:v>
                </c:pt>
                <c:pt idx="184">
                  <c:v>3480.3</c:v>
                </c:pt>
                <c:pt idx="185">
                  <c:v>3480.3</c:v>
                </c:pt>
                <c:pt idx="186">
                  <c:v>3484.9</c:v>
                </c:pt>
                <c:pt idx="187">
                  <c:v>3484.9</c:v>
                </c:pt>
                <c:pt idx="188">
                  <c:v>3488.9</c:v>
                </c:pt>
                <c:pt idx="189">
                  <c:v>3488.9</c:v>
                </c:pt>
                <c:pt idx="190">
                  <c:v>3492.3</c:v>
                </c:pt>
                <c:pt idx="191">
                  <c:v>3492.3</c:v>
                </c:pt>
                <c:pt idx="192">
                  <c:v>3495.1</c:v>
                </c:pt>
                <c:pt idx="193">
                  <c:v>3495.1</c:v>
                </c:pt>
                <c:pt idx="194">
                  <c:v>3497.2</c:v>
                </c:pt>
                <c:pt idx="195">
                  <c:v>3497.2</c:v>
                </c:pt>
                <c:pt idx="196">
                  <c:v>3498.8</c:v>
                </c:pt>
                <c:pt idx="197">
                  <c:v>3498.8</c:v>
                </c:pt>
                <c:pt idx="198">
                  <c:v>3499.7</c:v>
                </c:pt>
                <c:pt idx="199">
                  <c:v>3499.7</c:v>
                </c:pt>
                <c:pt idx="200">
                  <c:v>3500.0</c:v>
                </c:pt>
                <c:pt idx="201">
                  <c:v>3500.0</c:v>
                </c:pt>
                <c:pt idx="202">
                  <c:v>3499.7</c:v>
                </c:pt>
                <c:pt idx="203">
                  <c:v>3499.7</c:v>
                </c:pt>
                <c:pt idx="204">
                  <c:v>3498.8</c:v>
                </c:pt>
                <c:pt idx="205">
                  <c:v>3498.8</c:v>
                </c:pt>
                <c:pt idx="206">
                  <c:v>3497.2</c:v>
                </c:pt>
                <c:pt idx="207">
                  <c:v>3497.2</c:v>
                </c:pt>
                <c:pt idx="208">
                  <c:v>3495.1</c:v>
                </c:pt>
                <c:pt idx="209">
                  <c:v>3495.1</c:v>
                </c:pt>
                <c:pt idx="210">
                  <c:v>3492.3</c:v>
                </c:pt>
                <c:pt idx="211">
                  <c:v>3492.3</c:v>
                </c:pt>
                <c:pt idx="212">
                  <c:v>3488.9</c:v>
                </c:pt>
                <c:pt idx="213">
                  <c:v>3488.9</c:v>
                </c:pt>
                <c:pt idx="214">
                  <c:v>3484.9</c:v>
                </c:pt>
                <c:pt idx="215">
                  <c:v>3484.9</c:v>
                </c:pt>
                <c:pt idx="216">
                  <c:v>3480.3</c:v>
                </c:pt>
                <c:pt idx="217">
                  <c:v>3480.3</c:v>
                </c:pt>
                <c:pt idx="218">
                  <c:v>3475.1</c:v>
                </c:pt>
                <c:pt idx="219">
                  <c:v>3475.1</c:v>
                </c:pt>
                <c:pt idx="220">
                  <c:v>3469.2</c:v>
                </c:pt>
                <c:pt idx="221">
                  <c:v>3469.2</c:v>
                </c:pt>
                <c:pt idx="222">
                  <c:v>3462.8</c:v>
                </c:pt>
                <c:pt idx="223">
                  <c:v>3462.8</c:v>
                </c:pt>
                <c:pt idx="224">
                  <c:v>3455.7</c:v>
                </c:pt>
                <c:pt idx="225">
                  <c:v>3455.7</c:v>
                </c:pt>
                <c:pt idx="226">
                  <c:v>3448.1</c:v>
                </c:pt>
                <c:pt idx="227">
                  <c:v>3448.1</c:v>
                </c:pt>
                <c:pt idx="228">
                  <c:v>3439.8</c:v>
                </c:pt>
                <c:pt idx="229">
                  <c:v>3439.8</c:v>
                </c:pt>
                <c:pt idx="230">
                  <c:v>3430.9</c:v>
                </c:pt>
                <c:pt idx="231">
                  <c:v>3430.9</c:v>
                </c:pt>
                <c:pt idx="232">
                  <c:v>3421.5</c:v>
                </c:pt>
                <c:pt idx="233">
                  <c:v>3421.5</c:v>
                </c:pt>
                <c:pt idx="234">
                  <c:v>3411.4</c:v>
                </c:pt>
                <c:pt idx="235">
                  <c:v>3411.4</c:v>
                </c:pt>
                <c:pt idx="236">
                  <c:v>3400.7</c:v>
                </c:pt>
                <c:pt idx="237">
                  <c:v>3400.7</c:v>
                </c:pt>
                <c:pt idx="238">
                  <c:v>3389.5</c:v>
                </c:pt>
                <c:pt idx="239">
                  <c:v>3389.5</c:v>
                </c:pt>
                <c:pt idx="240">
                  <c:v>3377.6</c:v>
                </c:pt>
                <c:pt idx="241">
                  <c:v>3377.6</c:v>
                </c:pt>
                <c:pt idx="242">
                  <c:v>3365.2</c:v>
                </c:pt>
                <c:pt idx="243">
                  <c:v>3365.2</c:v>
                </c:pt>
                <c:pt idx="244">
                  <c:v>3352.2</c:v>
                </c:pt>
                <c:pt idx="245">
                  <c:v>3352.2</c:v>
                </c:pt>
                <c:pt idx="246">
                  <c:v>3338.6</c:v>
                </c:pt>
                <c:pt idx="247">
                  <c:v>3338.6</c:v>
                </c:pt>
                <c:pt idx="248">
                  <c:v>3324.4</c:v>
                </c:pt>
                <c:pt idx="249">
                  <c:v>3324.4</c:v>
                </c:pt>
                <c:pt idx="250">
                  <c:v>3309.7</c:v>
                </c:pt>
                <c:pt idx="251">
                  <c:v>3309.7</c:v>
                </c:pt>
                <c:pt idx="252">
                  <c:v>3294.4</c:v>
                </c:pt>
                <c:pt idx="253">
                  <c:v>3294.4</c:v>
                </c:pt>
                <c:pt idx="254">
                  <c:v>3278.5</c:v>
                </c:pt>
                <c:pt idx="255">
                  <c:v>3278.5</c:v>
                </c:pt>
                <c:pt idx="256">
                  <c:v>3262.1</c:v>
                </c:pt>
                <c:pt idx="257">
                  <c:v>3262.1</c:v>
                </c:pt>
                <c:pt idx="258">
                  <c:v>3245.1</c:v>
                </c:pt>
                <c:pt idx="259">
                  <c:v>3245.1</c:v>
                </c:pt>
                <c:pt idx="260">
                  <c:v>3227.5</c:v>
                </c:pt>
                <c:pt idx="261">
                  <c:v>3227.5</c:v>
                </c:pt>
                <c:pt idx="262">
                  <c:v>3209.4</c:v>
                </c:pt>
                <c:pt idx="263">
                  <c:v>3209.4</c:v>
                </c:pt>
                <c:pt idx="264">
                  <c:v>3190.8</c:v>
                </c:pt>
                <c:pt idx="265">
                  <c:v>3190.8</c:v>
                </c:pt>
                <c:pt idx="266">
                  <c:v>3171.6</c:v>
                </c:pt>
                <c:pt idx="267">
                  <c:v>3171.6</c:v>
                </c:pt>
                <c:pt idx="268">
                  <c:v>3151.9</c:v>
                </c:pt>
                <c:pt idx="269">
                  <c:v>3151.9</c:v>
                </c:pt>
                <c:pt idx="270">
                  <c:v>3131.6</c:v>
                </c:pt>
                <c:pt idx="271">
                  <c:v>3131.6</c:v>
                </c:pt>
                <c:pt idx="272">
                  <c:v>3110.8</c:v>
                </c:pt>
                <c:pt idx="273">
                  <c:v>3110.8</c:v>
                </c:pt>
                <c:pt idx="274">
                  <c:v>3089.5</c:v>
                </c:pt>
                <c:pt idx="275">
                  <c:v>3089.5</c:v>
                </c:pt>
                <c:pt idx="276">
                  <c:v>3067.7</c:v>
                </c:pt>
                <c:pt idx="277">
                  <c:v>3067.7</c:v>
                </c:pt>
                <c:pt idx="278">
                  <c:v>3045.4</c:v>
                </c:pt>
                <c:pt idx="279">
                  <c:v>3045.4</c:v>
                </c:pt>
                <c:pt idx="280">
                  <c:v>3022.5</c:v>
                </c:pt>
                <c:pt idx="281">
                  <c:v>3022.5</c:v>
                </c:pt>
                <c:pt idx="282">
                  <c:v>2999.2</c:v>
                </c:pt>
                <c:pt idx="283">
                  <c:v>2999.2</c:v>
                </c:pt>
                <c:pt idx="284">
                  <c:v>2975.4</c:v>
                </c:pt>
                <c:pt idx="285">
                  <c:v>2975.4</c:v>
                </c:pt>
                <c:pt idx="286">
                  <c:v>2951.1</c:v>
                </c:pt>
                <c:pt idx="287">
                  <c:v>2951.1</c:v>
                </c:pt>
                <c:pt idx="288">
                  <c:v>2926.3</c:v>
                </c:pt>
                <c:pt idx="289">
                  <c:v>2926.3</c:v>
                </c:pt>
                <c:pt idx="290">
                  <c:v>2901.0</c:v>
                </c:pt>
                <c:pt idx="291">
                  <c:v>2901.0</c:v>
                </c:pt>
                <c:pt idx="292">
                  <c:v>2875.3</c:v>
                </c:pt>
                <c:pt idx="293">
                  <c:v>2875.3</c:v>
                </c:pt>
                <c:pt idx="294">
                  <c:v>2849.1</c:v>
                </c:pt>
                <c:pt idx="295">
                  <c:v>2849.1</c:v>
                </c:pt>
                <c:pt idx="296">
                  <c:v>2822.4</c:v>
                </c:pt>
                <c:pt idx="297">
                  <c:v>2822.4</c:v>
                </c:pt>
                <c:pt idx="298">
                  <c:v>2795.3</c:v>
                </c:pt>
                <c:pt idx="299">
                  <c:v>2795.3</c:v>
                </c:pt>
                <c:pt idx="300">
                  <c:v>2767.8</c:v>
                </c:pt>
                <c:pt idx="301">
                  <c:v>2767.8</c:v>
                </c:pt>
                <c:pt idx="302">
                  <c:v>2739.8</c:v>
                </c:pt>
                <c:pt idx="303">
                  <c:v>2739.8</c:v>
                </c:pt>
                <c:pt idx="304">
                  <c:v>2711.4</c:v>
                </c:pt>
                <c:pt idx="305">
                  <c:v>2711.4</c:v>
                </c:pt>
                <c:pt idx="306">
                  <c:v>2682.5</c:v>
                </c:pt>
                <c:pt idx="307">
                  <c:v>2682.5</c:v>
                </c:pt>
                <c:pt idx="308">
                  <c:v>2653.3</c:v>
                </c:pt>
                <c:pt idx="309">
                  <c:v>2653.3</c:v>
                </c:pt>
                <c:pt idx="310">
                  <c:v>2623.6</c:v>
                </c:pt>
                <c:pt idx="311">
                  <c:v>2623.6</c:v>
                </c:pt>
                <c:pt idx="312">
                  <c:v>2593.6</c:v>
                </c:pt>
                <c:pt idx="313">
                  <c:v>2593.6</c:v>
                </c:pt>
                <c:pt idx="314">
                  <c:v>2563.1</c:v>
                </c:pt>
                <c:pt idx="315">
                  <c:v>2563.1</c:v>
                </c:pt>
                <c:pt idx="316">
                  <c:v>2532.3</c:v>
                </c:pt>
                <c:pt idx="317">
                  <c:v>2532.3</c:v>
                </c:pt>
                <c:pt idx="318">
                  <c:v>2501.1</c:v>
                </c:pt>
                <c:pt idx="319">
                  <c:v>2501.1</c:v>
                </c:pt>
                <c:pt idx="320">
                  <c:v>2469.5</c:v>
                </c:pt>
                <c:pt idx="321">
                  <c:v>2469.5</c:v>
                </c:pt>
                <c:pt idx="322">
                  <c:v>2437.5</c:v>
                </c:pt>
                <c:pt idx="323">
                  <c:v>2437.5</c:v>
                </c:pt>
                <c:pt idx="324">
                  <c:v>2405.2</c:v>
                </c:pt>
                <c:pt idx="325">
                  <c:v>2405.2</c:v>
                </c:pt>
                <c:pt idx="326">
                  <c:v>2372.6</c:v>
                </c:pt>
                <c:pt idx="327">
                  <c:v>2372.6</c:v>
                </c:pt>
                <c:pt idx="328">
                  <c:v>2339.6</c:v>
                </c:pt>
                <c:pt idx="329">
                  <c:v>2339.6</c:v>
                </c:pt>
                <c:pt idx="330">
                  <c:v>2306.2</c:v>
                </c:pt>
                <c:pt idx="331">
                  <c:v>2306.2</c:v>
                </c:pt>
                <c:pt idx="332">
                  <c:v>2272.6</c:v>
                </c:pt>
                <c:pt idx="333">
                  <c:v>2272.6</c:v>
                </c:pt>
                <c:pt idx="334">
                  <c:v>2238.6</c:v>
                </c:pt>
                <c:pt idx="335">
                  <c:v>2238.6</c:v>
                </c:pt>
                <c:pt idx="336">
                  <c:v>2204.4</c:v>
                </c:pt>
                <c:pt idx="337">
                  <c:v>2204.4</c:v>
                </c:pt>
                <c:pt idx="338">
                  <c:v>2169.8</c:v>
                </c:pt>
                <c:pt idx="339">
                  <c:v>2169.8</c:v>
                </c:pt>
                <c:pt idx="340">
                  <c:v>2135.0</c:v>
                </c:pt>
                <c:pt idx="341">
                  <c:v>2135.0</c:v>
                </c:pt>
                <c:pt idx="342">
                  <c:v>2099.8</c:v>
                </c:pt>
                <c:pt idx="343">
                  <c:v>2099.8</c:v>
                </c:pt>
                <c:pt idx="344">
                  <c:v>2064.4</c:v>
                </c:pt>
                <c:pt idx="345">
                  <c:v>2064.4</c:v>
                </c:pt>
                <c:pt idx="346">
                  <c:v>2028.8</c:v>
                </c:pt>
                <c:pt idx="347">
                  <c:v>2028.8</c:v>
                </c:pt>
                <c:pt idx="348">
                  <c:v>1992.9</c:v>
                </c:pt>
                <c:pt idx="349">
                  <c:v>1992.9</c:v>
                </c:pt>
                <c:pt idx="350">
                  <c:v>1956.7</c:v>
                </c:pt>
                <c:pt idx="351">
                  <c:v>1956.7</c:v>
                </c:pt>
                <c:pt idx="352">
                  <c:v>1920.3</c:v>
                </c:pt>
                <c:pt idx="353">
                  <c:v>1920.3</c:v>
                </c:pt>
                <c:pt idx="354">
                  <c:v>1883.7</c:v>
                </c:pt>
                <c:pt idx="355">
                  <c:v>1883.7</c:v>
                </c:pt>
                <c:pt idx="356">
                  <c:v>1846.8</c:v>
                </c:pt>
                <c:pt idx="357">
                  <c:v>1846.8</c:v>
                </c:pt>
                <c:pt idx="358">
                  <c:v>1809.8</c:v>
                </c:pt>
                <c:pt idx="359">
                  <c:v>1809.8</c:v>
                </c:pt>
                <c:pt idx="360">
                  <c:v>1772.5</c:v>
                </c:pt>
                <c:pt idx="361">
                  <c:v>1772.5</c:v>
                </c:pt>
                <c:pt idx="362">
                  <c:v>1735.1</c:v>
                </c:pt>
                <c:pt idx="363">
                  <c:v>1735.1</c:v>
                </c:pt>
                <c:pt idx="364">
                  <c:v>1697.5</c:v>
                </c:pt>
                <c:pt idx="365">
                  <c:v>1697.5</c:v>
                </c:pt>
                <c:pt idx="366">
                  <c:v>1659.7</c:v>
                </c:pt>
                <c:pt idx="367">
                  <c:v>1659.7</c:v>
                </c:pt>
                <c:pt idx="368">
                  <c:v>1621.7</c:v>
                </c:pt>
                <c:pt idx="369">
                  <c:v>1621.7</c:v>
                </c:pt>
                <c:pt idx="370">
                  <c:v>1583.6</c:v>
                </c:pt>
                <c:pt idx="371">
                  <c:v>1583.6</c:v>
                </c:pt>
                <c:pt idx="372">
                  <c:v>1545.4</c:v>
                </c:pt>
                <c:pt idx="373">
                  <c:v>1545.4</c:v>
                </c:pt>
                <c:pt idx="374">
                  <c:v>1507.0</c:v>
                </c:pt>
                <c:pt idx="375">
                  <c:v>1507.0</c:v>
                </c:pt>
                <c:pt idx="376">
                  <c:v>1468.5</c:v>
                </c:pt>
                <c:pt idx="377">
                  <c:v>1468.5</c:v>
                </c:pt>
                <c:pt idx="378">
                  <c:v>1429.8</c:v>
                </c:pt>
                <c:pt idx="379">
                  <c:v>1429.8</c:v>
                </c:pt>
                <c:pt idx="380">
                  <c:v>1391.1</c:v>
                </c:pt>
                <c:pt idx="381">
                  <c:v>1391.1</c:v>
                </c:pt>
                <c:pt idx="382">
                  <c:v>1352.3</c:v>
                </c:pt>
                <c:pt idx="383">
                  <c:v>1352.3</c:v>
                </c:pt>
                <c:pt idx="384">
                  <c:v>1313.3</c:v>
                </c:pt>
                <c:pt idx="385">
                  <c:v>1313.3</c:v>
                </c:pt>
                <c:pt idx="386">
                  <c:v>1274.3</c:v>
                </c:pt>
                <c:pt idx="387">
                  <c:v>1274.3</c:v>
                </c:pt>
                <c:pt idx="388">
                  <c:v>1235.3</c:v>
                </c:pt>
                <c:pt idx="389">
                  <c:v>1235.3</c:v>
                </c:pt>
                <c:pt idx="390">
                  <c:v>1196.1</c:v>
                </c:pt>
                <c:pt idx="391">
                  <c:v>1196.1</c:v>
                </c:pt>
                <c:pt idx="392">
                  <c:v>1157.0</c:v>
                </c:pt>
                <c:pt idx="393">
                  <c:v>1157.0</c:v>
                </c:pt>
                <c:pt idx="394">
                  <c:v>1117.8</c:v>
                </c:pt>
                <c:pt idx="395">
                  <c:v>1117.8</c:v>
                </c:pt>
                <c:pt idx="396">
                  <c:v>1078.5</c:v>
                </c:pt>
                <c:pt idx="397">
                  <c:v>1078.5</c:v>
                </c:pt>
                <c:pt idx="398">
                  <c:v>1039.3</c:v>
                </c:pt>
                <c:pt idx="399">
                  <c:v>1039.3</c:v>
                </c:pt>
                <c:pt idx="400">
                  <c:v>1000.0</c:v>
                </c:pt>
                <c:pt idx="401">
                  <c:v>1000.0</c:v>
                </c:pt>
              </c:numCache>
            </c:numRef>
          </c:xVal>
          <c:yVal>
            <c:numRef>
              <c:f>tgrad0.99!$E$4:$E$405</c:f>
              <c:numCache>
                <c:formatCode>0.00E+00</c:formatCode>
                <c:ptCount val="402"/>
                <c:pt idx="0">
                  <c:v>-4.017E-6</c:v>
                </c:pt>
                <c:pt idx="1">
                  <c:v>-4.017E-6</c:v>
                </c:pt>
                <c:pt idx="2">
                  <c:v>-5.6764E-6</c:v>
                </c:pt>
                <c:pt idx="3">
                  <c:v>-5.6764E-6</c:v>
                </c:pt>
                <c:pt idx="4">
                  <c:v>-7.4416E-6</c:v>
                </c:pt>
                <c:pt idx="5">
                  <c:v>-7.4416E-6</c:v>
                </c:pt>
                <c:pt idx="6">
                  <c:v>-9.4398E-6</c:v>
                </c:pt>
                <c:pt idx="7">
                  <c:v>-9.4398E-6</c:v>
                </c:pt>
                <c:pt idx="8">
                  <c:v>-1.1391E-5</c:v>
                </c:pt>
                <c:pt idx="9">
                  <c:v>-1.1391E-5</c:v>
                </c:pt>
                <c:pt idx="10">
                  <c:v>-1.3347E-5</c:v>
                </c:pt>
                <c:pt idx="11">
                  <c:v>-1.3347E-5</c:v>
                </c:pt>
                <c:pt idx="12">
                  <c:v>-1.5127E-5</c:v>
                </c:pt>
                <c:pt idx="13">
                  <c:v>-1.5127E-5</c:v>
                </c:pt>
                <c:pt idx="14">
                  <c:v>-1.3459E-5</c:v>
                </c:pt>
                <c:pt idx="15">
                  <c:v>-1.3459E-5</c:v>
                </c:pt>
                <c:pt idx="16">
                  <c:v>-1.589E-5</c:v>
                </c:pt>
                <c:pt idx="17">
                  <c:v>-1.589E-5</c:v>
                </c:pt>
                <c:pt idx="18">
                  <c:v>4.6153E-6</c:v>
                </c:pt>
                <c:pt idx="19">
                  <c:v>4.6153E-6</c:v>
                </c:pt>
                <c:pt idx="20">
                  <c:v>-5.2215E-5</c:v>
                </c:pt>
                <c:pt idx="21">
                  <c:v>-5.2215E-5</c:v>
                </c:pt>
                <c:pt idx="22">
                  <c:v>2.0967E-5</c:v>
                </c:pt>
                <c:pt idx="23">
                  <c:v>2.0967E-5</c:v>
                </c:pt>
                <c:pt idx="24" formatCode="General">
                  <c:v>0.0001421</c:v>
                </c:pt>
                <c:pt idx="25" formatCode="General">
                  <c:v>0.0001421</c:v>
                </c:pt>
                <c:pt idx="26" formatCode="General">
                  <c:v>0.00021614</c:v>
                </c:pt>
                <c:pt idx="27" formatCode="General">
                  <c:v>0.00021614</c:v>
                </c:pt>
                <c:pt idx="28" formatCode="General">
                  <c:v>0.00022196</c:v>
                </c:pt>
                <c:pt idx="29" formatCode="General">
                  <c:v>0.00022196</c:v>
                </c:pt>
                <c:pt idx="30" formatCode="General">
                  <c:v>0.00022867</c:v>
                </c:pt>
                <c:pt idx="31" formatCode="General">
                  <c:v>0.00022867</c:v>
                </c:pt>
                <c:pt idx="32" formatCode="General">
                  <c:v>0.00023469</c:v>
                </c:pt>
                <c:pt idx="33" formatCode="General">
                  <c:v>0.00023469</c:v>
                </c:pt>
                <c:pt idx="34" formatCode="General">
                  <c:v>0.00024073</c:v>
                </c:pt>
                <c:pt idx="35" formatCode="General">
                  <c:v>0.00024073</c:v>
                </c:pt>
                <c:pt idx="36" formatCode="General">
                  <c:v>0.0002466</c:v>
                </c:pt>
                <c:pt idx="37" formatCode="General">
                  <c:v>0.0002466</c:v>
                </c:pt>
                <c:pt idx="38" formatCode="General">
                  <c:v>0.00025237</c:v>
                </c:pt>
                <c:pt idx="39" formatCode="General">
                  <c:v>0.00025237</c:v>
                </c:pt>
                <c:pt idx="40" formatCode="General">
                  <c:v>0.00025802</c:v>
                </c:pt>
                <c:pt idx="41" formatCode="General">
                  <c:v>0.00025802</c:v>
                </c:pt>
                <c:pt idx="42" formatCode="General">
                  <c:v>0.00026357</c:v>
                </c:pt>
                <c:pt idx="43" formatCode="General">
                  <c:v>0.00026357</c:v>
                </c:pt>
                <c:pt idx="44" formatCode="General">
                  <c:v>0.00026901</c:v>
                </c:pt>
                <c:pt idx="45" formatCode="General">
                  <c:v>0.00026901</c:v>
                </c:pt>
                <c:pt idx="46" formatCode="General">
                  <c:v>0.00027436</c:v>
                </c:pt>
                <c:pt idx="47" formatCode="General">
                  <c:v>0.00027436</c:v>
                </c:pt>
                <c:pt idx="48" formatCode="General">
                  <c:v>0.0002796</c:v>
                </c:pt>
                <c:pt idx="49" formatCode="General">
                  <c:v>0.0002796</c:v>
                </c:pt>
                <c:pt idx="50" formatCode="General">
                  <c:v>0.00028476</c:v>
                </c:pt>
                <c:pt idx="51" formatCode="General">
                  <c:v>0.00028476</c:v>
                </c:pt>
                <c:pt idx="52" formatCode="General">
                  <c:v>0.00028982</c:v>
                </c:pt>
                <c:pt idx="53" formatCode="General">
                  <c:v>0.00028982</c:v>
                </c:pt>
                <c:pt idx="54" formatCode="General">
                  <c:v>0.0002948</c:v>
                </c:pt>
                <c:pt idx="55" formatCode="General">
                  <c:v>0.0002948</c:v>
                </c:pt>
                <c:pt idx="56" formatCode="General">
                  <c:v>0.00029969</c:v>
                </c:pt>
                <c:pt idx="57" formatCode="General">
                  <c:v>0.00029969</c:v>
                </c:pt>
                <c:pt idx="58" formatCode="General">
                  <c:v>0.0003045</c:v>
                </c:pt>
                <c:pt idx="59" formatCode="General">
                  <c:v>0.0003045</c:v>
                </c:pt>
                <c:pt idx="60" formatCode="General">
                  <c:v>0.00030923</c:v>
                </c:pt>
                <c:pt idx="61" formatCode="General">
                  <c:v>0.00030923</c:v>
                </c:pt>
                <c:pt idx="62" formatCode="General">
                  <c:v>0.00031388</c:v>
                </c:pt>
                <c:pt idx="63" formatCode="General">
                  <c:v>0.00031388</c:v>
                </c:pt>
                <c:pt idx="64" formatCode="General">
                  <c:v>0.00031845</c:v>
                </c:pt>
                <c:pt idx="65" formatCode="General">
                  <c:v>0.00031845</c:v>
                </c:pt>
                <c:pt idx="66" formatCode="General">
                  <c:v>0.00032295</c:v>
                </c:pt>
                <c:pt idx="67" formatCode="General">
                  <c:v>0.00032295</c:v>
                </c:pt>
                <c:pt idx="68" formatCode="General">
                  <c:v>0.00032737</c:v>
                </c:pt>
                <c:pt idx="69" formatCode="General">
                  <c:v>0.00032737</c:v>
                </c:pt>
                <c:pt idx="70" formatCode="General">
                  <c:v>0.00033172</c:v>
                </c:pt>
                <c:pt idx="71" formatCode="General">
                  <c:v>0.00033172</c:v>
                </c:pt>
                <c:pt idx="72" formatCode="General">
                  <c:v>0.00033599</c:v>
                </c:pt>
                <c:pt idx="73" formatCode="General">
                  <c:v>0.00033599</c:v>
                </c:pt>
                <c:pt idx="74" formatCode="General">
                  <c:v>0.00034019</c:v>
                </c:pt>
                <c:pt idx="75" formatCode="General">
                  <c:v>0.00034019</c:v>
                </c:pt>
                <c:pt idx="76" formatCode="General">
                  <c:v>0.00034432</c:v>
                </c:pt>
                <c:pt idx="77" formatCode="General">
                  <c:v>0.00034432</c:v>
                </c:pt>
                <c:pt idx="78" formatCode="General">
                  <c:v>0.00034838</c:v>
                </c:pt>
                <c:pt idx="79" formatCode="General">
                  <c:v>0.00034838</c:v>
                </c:pt>
                <c:pt idx="80" formatCode="General">
                  <c:v>0.00035237</c:v>
                </c:pt>
                <c:pt idx="81" formatCode="General">
                  <c:v>0.00035237</c:v>
                </c:pt>
                <c:pt idx="82" formatCode="General">
                  <c:v>0.0003563</c:v>
                </c:pt>
                <c:pt idx="83" formatCode="General">
                  <c:v>0.0003563</c:v>
                </c:pt>
                <c:pt idx="84" formatCode="General">
                  <c:v>0.00036015</c:v>
                </c:pt>
                <c:pt idx="85" formatCode="General">
                  <c:v>0.00036015</c:v>
                </c:pt>
                <c:pt idx="86" formatCode="General">
                  <c:v>0.00036393</c:v>
                </c:pt>
                <c:pt idx="87" formatCode="General">
                  <c:v>0.00036393</c:v>
                </c:pt>
                <c:pt idx="88" formatCode="General">
                  <c:v>0.00036769</c:v>
                </c:pt>
                <c:pt idx="89" formatCode="General">
                  <c:v>0.00036769</c:v>
                </c:pt>
                <c:pt idx="90" formatCode="General">
                  <c:v>0.0003712</c:v>
                </c:pt>
                <c:pt idx="91" formatCode="General">
                  <c:v>0.0003712</c:v>
                </c:pt>
                <c:pt idx="92" formatCode="General">
                  <c:v>0.00037533</c:v>
                </c:pt>
                <c:pt idx="93" formatCode="General">
                  <c:v>0.00037533</c:v>
                </c:pt>
                <c:pt idx="94" formatCode="General">
                  <c:v>0.00037699</c:v>
                </c:pt>
                <c:pt idx="95" formatCode="General">
                  <c:v>0.00037699</c:v>
                </c:pt>
                <c:pt idx="96" formatCode="General">
                  <c:v>0.00038769</c:v>
                </c:pt>
                <c:pt idx="97" formatCode="General">
                  <c:v>0.00038769</c:v>
                </c:pt>
                <c:pt idx="98" formatCode="General">
                  <c:v>0.00036447</c:v>
                </c:pt>
                <c:pt idx="99" formatCode="General">
                  <c:v>0.00036447</c:v>
                </c:pt>
                <c:pt idx="100" formatCode="General">
                  <c:v>0.0065489</c:v>
                </c:pt>
                <c:pt idx="101" formatCode="General">
                  <c:v>0.0065489</c:v>
                </c:pt>
                <c:pt idx="102" formatCode="General">
                  <c:v>-0.025346</c:v>
                </c:pt>
                <c:pt idx="103" formatCode="General">
                  <c:v>-0.025346</c:v>
                </c:pt>
                <c:pt idx="104" formatCode="General">
                  <c:v>1.1702</c:v>
                </c:pt>
                <c:pt idx="105" formatCode="General">
                  <c:v>1.1702</c:v>
                </c:pt>
                <c:pt idx="106" formatCode="General">
                  <c:v>0.98063</c:v>
                </c:pt>
                <c:pt idx="107" formatCode="General">
                  <c:v>0.98063</c:v>
                </c:pt>
                <c:pt idx="108" formatCode="General">
                  <c:v>1.013</c:v>
                </c:pt>
                <c:pt idx="109" formatCode="General">
                  <c:v>1.013</c:v>
                </c:pt>
                <c:pt idx="110" formatCode="General">
                  <c:v>0.99704</c:v>
                </c:pt>
                <c:pt idx="111" formatCode="General">
                  <c:v>0.99704</c:v>
                </c:pt>
                <c:pt idx="112" formatCode="General">
                  <c:v>0.99972</c:v>
                </c:pt>
                <c:pt idx="113" formatCode="General">
                  <c:v>0.99972</c:v>
                </c:pt>
                <c:pt idx="114" formatCode="General">
                  <c:v>1.0008</c:v>
                </c:pt>
                <c:pt idx="115" formatCode="General">
                  <c:v>1.0008</c:v>
                </c:pt>
                <c:pt idx="116" formatCode="General">
                  <c:v>0.99997</c:v>
                </c:pt>
                <c:pt idx="117" formatCode="General">
                  <c:v>0.99997</c:v>
                </c:pt>
                <c:pt idx="118" formatCode="General">
                  <c:v>1.0001</c:v>
                </c:pt>
                <c:pt idx="119" formatCode="General">
                  <c:v>1.0001</c:v>
                </c:pt>
                <c:pt idx="120" formatCode="General">
                  <c:v>1.0</c:v>
                </c:pt>
                <c:pt idx="121" formatCode="General">
                  <c:v>1.0</c:v>
                </c:pt>
                <c:pt idx="122" formatCode="General">
                  <c:v>1.0001</c:v>
                </c:pt>
                <c:pt idx="123" formatCode="General">
                  <c:v>1.0001</c:v>
                </c:pt>
                <c:pt idx="124" formatCode="General">
                  <c:v>1.0</c:v>
                </c:pt>
                <c:pt idx="125" formatCode="General">
                  <c:v>1.0</c:v>
                </c:pt>
                <c:pt idx="126" formatCode="General">
                  <c:v>1.0</c:v>
                </c:pt>
                <c:pt idx="127" formatCode="General">
                  <c:v>1.0</c:v>
                </c:pt>
                <c:pt idx="128" formatCode="General">
                  <c:v>1.0</c:v>
                </c:pt>
                <c:pt idx="129" formatCode="General">
                  <c:v>1.0</c:v>
                </c:pt>
                <c:pt idx="130" formatCode="General">
                  <c:v>1.0</c:v>
                </c:pt>
                <c:pt idx="131" formatCode="General">
                  <c:v>1.0</c:v>
                </c:pt>
                <c:pt idx="132" formatCode="General">
                  <c:v>1.0</c:v>
                </c:pt>
                <c:pt idx="133" formatCode="General">
                  <c:v>1.0</c:v>
                </c:pt>
                <c:pt idx="134" formatCode="General">
                  <c:v>1.0</c:v>
                </c:pt>
                <c:pt idx="135" formatCode="General">
                  <c:v>1.0</c:v>
                </c:pt>
                <c:pt idx="136" formatCode="General">
                  <c:v>1.0</c:v>
                </c:pt>
                <c:pt idx="137" formatCode="General">
                  <c:v>1.0</c:v>
                </c:pt>
                <c:pt idx="138" formatCode="General">
                  <c:v>1.0</c:v>
                </c:pt>
                <c:pt idx="139" formatCode="General">
                  <c:v>1.0</c:v>
                </c:pt>
                <c:pt idx="140" formatCode="General">
                  <c:v>1.0</c:v>
                </c:pt>
                <c:pt idx="141" formatCode="General">
                  <c:v>1.0</c:v>
                </c:pt>
                <c:pt idx="142" formatCode="General">
                  <c:v>1.0</c:v>
                </c:pt>
                <c:pt idx="143" formatCode="General">
                  <c:v>1.0</c:v>
                </c:pt>
                <c:pt idx="144" formatCode="General">
                  <c:v>1.0</c:v>
                </c:pt>
                <c:pt idx="145" formatCode="General">
                  <c:v>1.0</c:v>
                </c:pt>
                <c:pt idx="146" formatCode="General">
                  <c:v>1.0</c:v>
                </c:pt>
                <c:pt idx="147" formatCode="General">
                  <c:v>1.0</c:v>
                </c:pt>
                <c:pt idx="148" formatCode="General">
                  <c:v>1.0</c:v>
                </c:pt>
                <c:pt idx="149" formatCode="General">
                  <c:v>1.0</c:v>
                </c:pt>
                <c:pt idx="150" formatCode="General">
                  <c:v>1.0</c:v>
                </c:pt>
                <c:pt idx="151" formatCode="General">
                  <c:v>1.0</c:v>
                </c:pt>
                <c:pt idx="152" formatCode="General">
                  <c:v>1.0</c:v>
                </c:pt>
                <c:pt idx="153" formatCode="General">
                  <c:v>1.0</c:v>
                </c:pt>
                <c:pt idx="154" formatCode="General">
                  <c:v>1.0</c:v>
                </c:pt>
                <c:pt idx="155" formatCode="General">
                  <c:v>1.0</c:v>
                </c:pt>
                <c:pt idx="156" formatCode="General">
                  <c:v>1.0</c:v>
                </c:pt>
                <c:pt idx="157" formatCode="General">
                  <c:v>1.0</c:v>
                </c:pt>
                <c:pt idx="158" formatCode="General">
                  <c:v>1.0</c:v>
                </c:pt>
                <c:pt idx="159" formatCode="General">
                  <c:v>1.0</c:v>
                </c:pt>
                <c:pt idx="160" formatCode="General">
                  <c:v>1.0</c:v>
                </c:pt>
                <c:pt idx="161" formatCode="General">
                  <c:v>1.0</c:v>
                </c:pt>
                <c:pt idx="162" formatCode="General">
                  <c:v>1.0</c:v>
                </c:pt>
                <c:pt idx="163" formatCode="General">
                  <c:v>1.0</c:v>
                </c:pt>
                <c:pt idx="164" formatCode="General">
                  <c:v>1.0</c:v>
                </c:pt>
                <c:pt idx="165" formatCode="General">
                  <c:v>1.0</c:v>
                </c:pt>
                <c:pt idx="166" formatCode="General">
                  <c:v>1.0</c:v>
                </c:pt>
                <c:pt idx="167" formatCode="General">
                  <c:v>1.0</c:v>
                </c:pt>
                <c:pt idx="168" formatCode="General">
                  <c:v>1.0</c:v>
                </c:pt>
                <c:pt idx="169" formatCode="General">
                  <c:v>1.0</c:v>
                </c:pt>
                <c:pt idx="170" formatCode="General">
                  <c:v>1.0</c:v>
                </c:pt>
                <c:pt idx="171" formatCode="General">
                  <c:v>1.0</c:v>
                </c:pt>
                <c:pt idx="172" formatCode="General">
                  <c:v>1.0</c:v>
                </c:pt>
                <c:pt idx="173" formatCode="General">
                  <c:v>1.0</c:v>
                </c:pt>
                <c:pt idx="174" formatCode="General">
                  <c:v>1.0</c:v>
                </c:pt>
                <c:pt idx="175" formatCode="General">
                  <c:v>1.0</c:v>
                </c:pt>
                <c:pt idx="176" formatCode="General">
                  <c:v>1.0</c:v>
                </c:pt>
                <c:pt idx="177" formatCode="General">
                  <c:v>1.0</c:v>
                </c:pt>
                <c:pt idx="178" formatCode="General">
                  <c:v>1.0</c:v>
                </c:pt>
                <c:pt idx="179" formatCode="General">
                  <c:v>1.0</c:v>
                </c:pt>
                <c:pt idx="180" formatCode="General">
                  <c:v>1.0</c:v>
                </c:pt>
                <c:pt idx="181" formatCode="General">
                  <c:v>1.0</c:v>
                </c:pt>
                <c:pt idx="182" formatCode="General">
                  <c:v>1.0</c:v>
                </c:pt>
                <c:pt idx="183" formatCode="General">
                  <c:v>1.0</c:v>
                </c:pt>
                <c:pt idx="184" formatCode="General">
                  <c:v>1.0</c:v>
                </c:pt>
                <c:pt idx="185" formatCode="General">
                  <c:v>1.0</c:v>
                </c:pt>
                <c:pt idx="186" formatCode="General">
                  <c:v>1.0</c:v>
                </c:pt>
                <c:pt idx="187" formatCode="General">
                  <c:v>1.0</c:v>
                </c:pt>
                <c:pt idx="188" formatCode="General">
                  <c:v>1.0</c:v>
                </c:pt>
                <c:pt idx="189" formatCode="General">
                  <c:v>1.0</c:v>
                </c:pt>
                <c:pt idx="190" formatCode="General">
                  <c:v>1.0</c:v>
                </c:pt>
                <c:pt idx="191" formatCode="General">
                  <c:v>1.0</c:v>
                </c:pt>
                <c:pt idx="192" formatCode="General">
                  <c:v>1.0</c:v>
                </c:pt>
                <c:pt idx="193" formatCode="General">
                  <c:v>1.0</c:v>
                </c:pt>
                <c:pt idx="194" formatCode="General">
                  <c:v>1.0</c:v>
                </c:pt>
                <c:pt idx="195" formatCode="General">
                  <c:v>1.0</c:v>
                </c:pt>
                <c:pt idx="196" formatCode="General">
                  <c:v>1.0</c:v>
                </c:pt>
                <c:pt idx="197" formatCode="General">
                  <c:v>1.0</c:v>
                </c:pt>
                <c:pt idx="198" formatCode="General">
                  <c:v>1.0</c:v>
                </c:pt>
                <c:pt idx="199" formatCode="General">
                  <c:v>1.0</c:v>
                </c:pt>
                <c:pt idx="200" formatCode="General">
                  <c:v>1.0</c:v>
                </c:pt>
                <c:pt idx="201" formatCode="General">
                  <c:v>1.0</c:v>
                </c:pt>
                <c:pt idx="202" formatCode="General">
                  <c:v>1.0</c:v>
                </c:pt>
                <c:pt idx="203" formatCode="General">
                  <c:v>1.0</c:v>
                </c:pt>
                <c:pt idx="204" formatCode="General">
                  <c:v>1.0</c:v>
                </c:pt>
                <c:pt idx="205" formatCode="General">
                  <c:v>1.0</c:v>
                </c:pt>
                <c:pt idx="206" formatCode="General">
                  <c:v>1.0</c:v>
                </c:pt>
                <c:pt idx="207" formatCode="General">
                  <c:v>1.0</c:v>
                </c:pt>
                <c:pt idx="208" formatCode="General">
                  <c:v>1.0</c:v>
                </c:pt>
                <c:pt idx="209" formatCode="General">
                  <c:v>1.0</c:v>
                </c:pt>
                <c:pt idx="210" formatCode="General">
                  <c:v>1.0</c:v>
                </c:pt>
                <c:pt idx="211" formatCode="General">
                  <c:v>1.0</c:v>
                </c:pt>
                <c:pt idx="212" formatCode="General">
                  <c:v>1.0</c:v>
                </c:pt>
                <c:pt idx="213" formatCode="General">
                  <c:v>1.0</c:v>
                </c:pt>
                <c:pt idx="214" formatCode="General">
                  <c:v>1.0</c:v>
                </c:pt>
                <c:pt idx="215" formatCode="General">
                  <c:v>1.0</c:v>
                </c:pt>
                <c:pt idx="216" formatCode="General">
                  <c:v>1.0</c:v>
                </c:pt>
                <c:pt idx="217" formatCode="General">
                  <c:v>1.0</c:v>
                </c:pt>
                <c:pt idx="218" formatCode="General">
                  <c:v>1.0</c:v>
                </c:pt>
                <c:pt idx="219" formatCode="General">
                  <c:v>1.0</c:v>
                </c:pt>
                <c:pt idx="220" formatCode="General">
                  <c:v>1.0</c:v>
                </c:pt>
                <c:pt idx="221" formatCode="General">
                  <c:v>1.0</c:v>
                </c:pt>
                <c:pt idx="222" formatCode="General">
                  <c:v>1.0</c:v>
                </c:pt>
                <c:pt idx="223" formatCode="General">
                  <c:v>1.0</c:v>
                </c:pt>
                <c:pt idx="224" formatCode="General">
                  <c:v>1.0</c:v>
                </c:pt>
                <c:pt idx="225" formatCode="General">
                  <c:v>1.0</c:v>
                </c:pt>
                <c:pt idx="226" formatCode="General">
                  <c:v>1.0</c:v>
                </c:pt>
                <c:pt idx="227" formatCode="General">
                  <c:v>1.0</c:v>
                </c:pt>
                <c:pt idx="228" formatCode="General">
                  <c:v>1.0</c:v>
                </c:pt>
                <c:pt idx="229" formatCode="General">
                  <c:v>1.0</c:v>
                </c:pt>
                <c:pt idx="230" formatCode="General">
                  <c:v>1.0</c:v>
                </c:pt>
                <c:pt idx="231" formatCode="General">
                  <c:v>1.0</c:v>
                </c:pt>
                <c:pt idx="232" formatCode="General">
                  <c:v>1.0</c:v>
                </c:pt>
                <c:pt idx="233" formatCode="General">
                  <c:v>1.0</c:v>
                </c:pt>
                <c:pt idx="234" formatCode="General">
                  <c:v>1.0</c:v>
                </c:pt>
                <c:pt idx="235" formatCode="General">
                  <c:v>1.0</c:v>
                </c:pt>
                <c:pt idx="236" formatCode="General">
                  <c:v>1.0</c:v>
                </c:pt>
                <c:pt idx="237" formatCode="General">
                  <c:v>1.0</c:v>
                </c:pt>
                <c:pt idx="238" formatCode="General">
                  <c:v>1.0</c:v>
                </c:pt>
                <c:pt idx="239" formatCode="General">
                  <c:v>1.0</c:v>
                </c:pt>
                <c:pt idx="240" formatCode="General">
                  <c:v>1.0</c:v>
                </c:pt>
                <c:pt idx="241" formatCode="General">
                  <c:v>1.0</c:v>
                </c:pt>
                <c:pt idx="242" formatCode="General">
                  <c:v>1.0</c:v>
                </c:pt>
                <c:pt idx="243" formatCode="General">
                  <c:v>1.0</c:v>
                </c:pt>
                <c:pt idx="244" formatCode="General">
                  <c:v>1.0</c:v>
                </c:pt>
                <c:pt idx="245" formatCode="General">
                  <c:v>1.0</c:v>
                </c:pt>
                <c:pt idx="246" formatCode="General">
                  <c:v>1.0</c:v>
                </c:pt>
                <c:pt idx="247" formatCode="General">
                  <c:v>1.0</c:v>
                </c:pt>
                <c:pt idx="248" formatCode="General">
                  <c:v>1.0</c:v>
                </c:pt>
                <c:pt idx="249" formatCode="General">
                  <c:v>1.0</c:v>
                </c:pt>
                <c:pt idx="250" formatCode="General">
                  <c:v>1.0</c:v>
                </c:pt>
                <c:pt idx="251" formatCode="General">
                  <c:v>1.0</c:v>
                </c:pt>
                <c:pt idx="252" formatCode="General">
                  <c:v>1.0</c:v>
                </c:pt>
                <c:pt idx="253" formatCode="General">
                  <c:v>1.0</c:v>
                </c:pt>
                <c:pt idx="254" formatCode="General">
                  <c:v>1.0</c:v>
                </c:pt>
                <c:pt idx="255" formatCode="General">
                  <c:v>1.0</c:v>
                </c:pt>
                <c:pt idx="256" formatCode="General">
                  <c:v>1.0</c:v>
                </c:pt>
                <c:pt idx="257" formatCode="General">
                  <c:v>1.0</c:v>
                </c:pt>
                <c:pt idx="258" formatCode="General">
                  <c:v>1.0</c:v>
                </c:pt>
                <c:pt idx="259" formatCode="General">
                  <c:v>1.0</c:v>
                </c:pt>
                <c:pt idx="260" formatCode="General">
                  <c:v>1.0</c:v>
                </c:pt>
                <c:pt idx="261" formatCode="General">
                  <c:v>1.0</c:v>
                </c:pt>
                <c:pt idx="262" formatCode="General">
                  <c:v>1.0</c:v>
                </c:pt>
                <c:pt idx="263" formatCode="General">
                  <c:v>1.0</c:v>
                </c:pt>
                <c:pt idx="264" formatCode="General">
                  <c:v>1.0</c:v>
                </c:pt>
                <c:pt idx="265" formatCode="General">
                  <c:v>1.0</c:v>
                </c:pt>
                <c:pt idx="266" formatCode="General">
                  <c:v>1.0</c:v>
                </c:pt>
                <c:pt idx="267" formatCode="General">
                  <c:v>1.0</c:v>
                </c:pt>
                <c:pt idx="268" formatCode="General">
                  <c:v>1.0</c:v>
                </c:pt>
                <c:pt idx="269" formatCode="General">
                  <c:v>1.0</c:v>
                </c:pt>
                <c:pt idx="270" formatCode="General">
                  <c:v>1.0</c:v>
                </c:pt>
                <c:pt idx="271" formatCode="General">
                  <c:v>1.0</c:v>
                </c:pt>
                <c:pt idx="272" formatCode="General">
                  <c:v>1.0</c:v>
                </c:pt>
                <c:pt idx="273" formatCode="General">
                  <c:v>1.0</c:v>
                </c:pt>
                <c:pt idx="274" formatCode="General">
                  <c:v>1.0</c:v>
                </c:pt>
                <c:pt idx="275" formatCode="General">
                  <c:v>1.0</c:v>
                </c:pt>
                <c:pt idx="276" formatCode="General">
                  <c:v>1.0</c:v>
                </c:pt>
                <c:pt idx="277" formatCode="General">
                  <c:v>1.0</c:v>
                </c:pt>
                <c:pt idx="278" formatCode="General">
                  <c:v>1.0001</c:v>
                </c:pt>
                <c:pt idx="279" formatCode="General">
                  <c:v>1.0001</c:v>
                </c:pt>
                <c:pt idx="280" formatCode="General">
                  <c:v>1.0</c:v>
                </c:pt>
                <c:pt idx="281" formatCode="General">
                  <c:v>1.0</c:v>
                </c:pt>
                <c:pt idx="282" formatCode="General">
                  <c:v>1.0001</c:v>
                </c:pt>
                <c:pt idx="283" formatCode="General">
                  <c:v>1.0001</c:v>
                </c:pt>
                <c:pt idx="284" formatCode="General">
                  <c:v>0.99997</c:v>
                </c:pt>
                <c:pt idx="285" formatCode="General">
                  <c:v>0.99997</c:v>
                </c:pt>
                <c:pt idx="286" formatCode="General">
                  <c:v>1.0008</c:v>
                </c:pt>
                <c:pt idx="287" formatCode="General">
                  <c:v>1.0008</c:v>
                </c:pt>
                <c:pt idx="288" formatCode="General">
                  <c:v>0.99972</c:v>
                </c:pt>
                <c:pt idx="289" formatCode="General">
                  <c:v>0.99972</c:v>
                </c:pt>
                <c:pt idx="290" formatCode="General">
                  <c:v>0.99704</c:v>
                </c:pt>
                <c:pt idx="291" formatCode="General">
                  <c:v>0.99704</c:v>
                </c:pt>
                <c:pt idx="292" formatCode="General">
                  <c:v>1.013</c:v>
                </c:pt>
                <c:pt idx="293" formatCode="General">
                  <c:v>1.013</c:v>
                </c:pt>
                <c:pt idx="294" formatCode="General">
                  <c:v>0.98063</c:v>
                </c:pt>
                <c:pt idx="295" formatCode="General">
                  <c:v>0.98063</c:v>
                </c:pt>
                <c:pt idx="296" formatCode="General">
                  <c:v>1.1702</c:v>
                </c:pt>
                <c:pt idx="297" formatCode="General">
                  <c:v>1.1702</c:v>
                </c:pt>
                <c:pt idx="298" formatCode="General">
                  <c:v>-0.025345</c:v>
                </c:pt>
                <c:pt idx="299" formatCode="General">
                  <c:v>-0.025345</c:v>
                </c:pt>
                <c:pt idx="300" formatCode="General">
                  <c:v>0.0065488</c:v>
                </c:pt>
                <c:pt idx="301" formatCode="General">
                  <c:v>0.0065488</c:v>
                </c:pt>
                <c:pt idx="302" formatCode="General">
                  <c:v>0.00036447</c:v>
                </c:pt>
                <c:pt idx="303" formatCode="General">
                  <c:v>0.00036447</c:v>
                </c:pt>
                <c:pt idx="304" formatCode="General">
                  <c:v>0.00038769</c:v>
                </c:pt>
                <c:pt idx="305" formatCode="General">
                  <c:v>0.00038769</c:v>
                </c:pt>
                <c:pt idx="306" formatCode="General">
                  <c:v>0.00037699</c:v>
                </c:pt>
                <c:pt idx="307" formatCode="General">
                  <c:v>0.00037699</c:v>
                </c:pt>
                <c:pt idx="308" formatCode="General">
                  <c:v>0.00037533</c:v>
                </c:pt>
                <c:pt idx="309" formatCode="General">
                  <c:v>0.00037533</c:v>
                </c:pt>
                <c:pt idx="310" formatCode="General">
                  <c:v>0.0003712</c:v>
                </c:pt>
                <c:pt idx="311" formatCode="General">
                  <c:v>0.0003712</c:v>
                </c:pt>
                <c:pt idx="312" formatCode="General">
                  <c:v>0.00036769</c:v>
                </c:pt>
                <c:pt idx="313" formatCode="General">
                  <c:v>0.00036769</c:v>
                </c:pt>
                <c:pt idx="314" formatCode="General">
                  <c:v>0.00036393</c:v>
                </c:pt>
                <c:pt idx="315" formatCode="General">
                  <c:v>0.00036393</c:v>
                </c:pt>
                <c:pt idx="316" formatCode="General">
                  <c:v>0.00036015</c:v>
                </c:pt>
                <c:pt idx="317" formatCode="General">
                  <c:v>0.00036015</c:v>
                </c:pt>
                <c:pt idx="318" formatCode="General">
                  <c:v>0.0003563</c:v>
                </c:pt>
                <c:pt idx="319" formatCode="General">
                  <c:v>0.0003563</c:v>
                </c:pt>
                <c:pt idx="320" formatCode="General">
                  <c:v>0.00035237</c:v>
                </c:pt>
                <c:pt idx="321" formatCode="General">
                  <c:v>0.00035237</c:v>
                </c:pt>
                <c:pt idx="322" formatCode="General">
                  <c:v>0.00034838</c:v>
                </c:pt>
                <c:pt idx="323" formatCode="General">
                  <c:v>0.00034838</c:v>
                </c:pt>
                <c:pt idx="324" formatCode="General">
                  <c:v>0.00034432</c:v>
                </c:pt>
                <c:pt idx="325" formatCode="General">
                  <c:v>0.00034432</c:v>
                </c:pt>
                <c:pt idx="326" formatCode="General">
                  <c:v>0.00034019</c:v>
                </c:pt>
                <c:pt idx="327" formatCode="General">
                  <c:v>0.00034019</c:v>
                </c:pt>
                <c:pt idx="328" formatCode="General">
                  <c:v>0.00033599</c:v>
                </c:pt>
                <c:pt idx="329" formatCode="General">
                  <c:v>0.00033599</c:v>
                </c:pt>
                <c:pt idx="330" formatCode="General">
                  <c:v>0.00033172</c:v>
                </c:pt>
                <c:pt idx="331" formatCode="General">
                  <c:v>0.00033172</c:v>
                </c:pt>
                <c:pt idx="332" formatCode="General">
                  <c:v>0.00032737</c:v>
                </c:pt>
                <c:pt idx="333" formatCode="General">
                  <c:v>0.00032737</c:v>
                </c:pt>
                <c:pt idx="334" formatCode="General">
                  <c:v>0.00032295</c:v>
                </c:pt>
                <c:pt idx="335" formatCode="General">
                  <c:v>0.00032295</c:v>
                </c:pt>
                <c:pt idx="336" formatCode="General">
                  <c:v>0.00031845</c:v>
                </c:pt>
                <c:pt idx="337" formatCode="General">
                  <c:v>0.00031845</c:v>
                </c:pt>
                <c:pt idx="338" formatCode="General">
                  <c:v>0.00031388</c:v>
                </c:pt>
                <c:pt idx="339" formatCode="General">
                  <c:v>0.00031388</c:v>
                </c:pt>
                <c:pt idx="340" formatCode="General">
                  <c:v>0.00030923</c:v>
                </c:pt>
                <c:pt idx="341" formatCode="General">
                  <c:v>0.00030923</c:v>
                </c:pt>
                <c:pt idx="342" formatCode="General">
                  <c:v>0.0003045</c:v>
                </c:pt>
                <c:pt idx="343" formatCode="General">
                  <c:v>0.0003045</c:v>
                </c:pt>
                <c:pt idx="344" formatCode="General">
                  <c:v>0.00029969</c:v>
                </c:pt>
                <c:pt idx="345" formatCode="General">
                  <c:v>0.00029969</c:v>
                </c:pt>
                <c:pt idx="346" formatCode="General">
                  <c:v>0.0002948</c:v>
                </c:pt>
                <c:pt idx="347" formatCode="General">
                  <c:v>0.0002948</c:v>
                </c:pt>
                <c:pt idx="348" formatCode="General">
                  <c:v>0.00028982</c:v>
                </c:pt>
                <c:pt idx="349" formatCode="General">
                  <c:v>0.00028982</c:v>
                </c:pt>
                <c:pt idx="350" formatCode="General">
                  <c:v>0.00028476</c:v>
                </c:pt>
                <c:pt idx="351" formatCode="General">
                  <c:v>0.00028476</c:v>
                </c:pt>
                <c:pt idx="352" formatCode="General">
                  <c:v>0.0002796</c:v>
                </c:pt>
                <c:pt idx="353" formatCode="General">
                  <c:v>0.0002796</c:v>
                </c:pt>
                <c:pt idx="354" formatCode="General">
                  <c:v>0.00027436</c:v>
                </c:pt>
                <c:pt idx="355" formatCode="General">
                  <c:v>0.00027436</c:v>
                </c:pt>
                <c:pt idx="356" formatCode="General">
                  <c:v>0.00026901</c:v>
                </c:pt>
                <c:pt idx="357" formatCode="General">
                  <c:v>0.00026901</c:v>
                </c:pt>
                <c:pt idx="358" formatCode="General">
                  <c:v>0.00026357</c:v>
                </c:pt>
                <c:pt idx="359" formatCode="General">
                  <c:v>0.00026357</c:v>
                </c:pt>
                <c:pt idx="360" formatCode="General">
                  <c:v>0.00025802</c:v>
                </c:pt>
                <c:pt idx="361" formatCode="General">
                  <c:v>0.00025802</c:v>
                </c:pt>
                <c:pt idx="362" formatCode="General">
                  <c:v>0.00025237</c:v>
                </c:pt>
                <c:pt idx="363" formatCode="General">
                  <c:v>0.00025237</c:v>
                </c:pt>
                <c:pt idx="364" formatCode="General">
                  <c:v>0.0002466</c:v>
                </c:pt>
                <c:pt idx="365" formatCode="General">
                  <c:v>0.0002466</c:v>
                </c:pt>
                <c:pt idx="366" formatCode="General">
                  <c:v>0.00024073</c:v>
                </c:pt>
                <c:pt idx="367" formatCode="General">
                  <c:v>0.00024073</c:v>
                </c:pt>
                <c:pt idx="368" formatCode="General">
                  <c:v>0.00023469</c:v>
                </c:pt>
                <c:pt idx="369" formatCode="General">
                  <c:v>0.00023469</c:v>
                </c:pt>
                <c:pt idx="370" formatCode="General">
                  <c:v>0.00022867</c:v>
                </c:pt>
                <c:pt idx="371" formatCode="General">
                  <c:v>0.00022867</c:v>
                </c:pt>
                <c:pt idx="372" formatCode="General">
                  <c:v>0.00022196</c:v>
                </c:pt>
                <c:pt idx="373" formatCode="General">
                  <c:v>0.00022196</c:v>
                </c:pt>
                <c:pt idx="374" formatCode="General">
                  <c:v>0.00021614</c:v>
                </c:pt>
                <c:pt idx="375" formatCode="General">
                  <c:v>0.00021614</c:v>
                </c:pt>
                <c:pt idx="376" formatCode="General">
                  <c:v>0.0001421</c:v>
                </c:pt>
                <c:pt idx="377" formatCode="General">
                  <c:v>0.0001421</c:v>
                </c:pt>
                <c:pt idx="378">
                  <c:v>2.0968E-5</c:v>
                </c:pt>
                <c:pt idx="379">
                  <c:v>2.0968E-5</c:v>
                </c:pt>
                <c:pt idx="380">
                  <c:v>-5.2215E-5</c:v>
                </c:pt>
                <c:pt idx="381">
                  <c:v>-5.2215E-5</c:v>
                </c:pt>
                <c:pt idx="382">
                  <c:v>4.6153E-6</c:v>
                </c:pt>
                <c:pt idx="383">
                  <c:v>4.6153E-6</c:v>
                </c:pt>
                <c:pt idx="384">
                  <c:v>-1.589E-5</c:v>
                </c:pt>
                <c:pt idx="385">
                  <c:v>-1.589E-5</c:v>
                </c:pt>
                <c:pt idx="386">
                  <c:v>-1.3459E-5</c:v>
                </c:pt>
                <c:pt idx="387">
                  <c:v>-1.3459E-5</c:v>
                </c:pt>
                <c:pt idx="388">
                  <c:v>-1.5127E-5</c:v>
                </c:pt>
                <c:pt idx="389">
                  <c:v>-1.5127E-5</c:v>
                </c:pt>
                <c:pt idx="390">
                  <c:v>-1.3347E-5</c:v>
                </c:pt>
                <c:pt idx="391">
                  <c:v>-1.3347E-5</c:v>
                </c:pt>
                <c:pt idx="392">
                  <c:v>-1.1391E-5</c:v>
                </c:pt>
                <c:pt idx="393">
                  <c:v>-1.1391E-5</c:v>
                </c:pt>
                <c:pt idx="394">
                  <c:v>-9.4398E-6</c:v>
                </c:pt>
                <c:pt idx="395">
                  <c:v>-9.4398E-6</c:v>
                </c:pt>
                <c:pt idx="396">
                  <c:v>-7.4416E-6</c:v>
                </c:pt>
                <c:pt idx="397">
                  <c:v>-7.4416E-6</c:v>
                </c:pt>
                <c:pt idx="398">
                  <c:v>-5.6764E-6</c:v>
                </c:pt>
                <c:pt idx="399">
                  <c:v>-5.6764E-6</c:v>
                </c:pt>
                <c:pt idx="400">
                  <c:v>-4.017E-6</c:v>
                </c:pt>
                <c:pt idx="401">
                  <c:v>-4.017E-6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640008"/>
        <c:axId val="-2104637080"/>
      </c:scatterChart>
      <c:valAx>
        <c:axId val="-2104640008"/>
        <c:scaling>
          <c:orientation val="minMax"/>
          <c:max val="3500.0"/>
          <c:min val="1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04637080"/>
        <c:crosses val="autoZero"/>
        <c:crossBetween val="midCat"/>
      </c:valAx>
      <c:valAx>
        <c:axId val="-2104637080"/>
        <c:scaling>
          <c:orientation val="minMax"/>
          <c:max val="1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0464000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36111111111111"/>
          <c:y val="0.332757363662875"/>
          <c:w val="0.17029615048119"/>
          <c:h val="0.278929352580927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tgrad0.99!$A$4:$A$405</c:f>
              <c:numCache>
                <c:formatCode>General</c:formatCode>
                <c:ptCount val="402"/>
                <c:pt idx="0">
                  <c:v>1000.0</c:v>
                </c:pt>
                <c:pt idx="1">
                  <c:v>1000.0</c:v>
                </c:pt>
                <c:pt idx="2">
                  <c:v>1039.3</c:v>
                </c:pt>
                <c:pt idx="3">
                  <c:v>1039.3</c:v>
                </c:pt>
                <c:pt idx="4">
                  <c:v>1078.5</c:v>
                </c:pt>
                <c:pt idx="5">
                  <c:v>1078.5</c:v>
                </c:pt>
                <c:pt idx="6">
                  <c:v>1117.8</c:v>
                </c:pt>
                <c:pt idx="7">
                  <c:v>1117.8</c:v>
                </c:pt>
                <c:pt idx="8">
                  <c:v>1157.0</c:v>
                </c:pt>
                <c:pt idx="9">
                  <c:v>1157.0</c:v>
                </c:pt>
                <c:pt idx="10">
                  <c:v>1196.1</c:v>
                </c:pt>
                <c:pt idx="11">
                  <c:v>1196.1</c:v>
                </c:pt>
                <c:pt idx="12">
                  <c:v>1235.3</c:v>
                </c:pt>
                <c:pt idx="13">
                  <c:v>1235.3</c:v>
                </c:pt>
                <c:pt idx="14">
                  <c:v>1274.3</c:v>
                </c:pt>
                <c:pt idx="15">
                  <c:v>1274.3</c:v>
                </c:pt>
                <c:pt idx="16">
                  <c:v>1313.3</c:v>
                </c:pt>
                <c:pt idx="17">
                  <c:v>1313.3</c:v>
                </c:pt>
                <c:pt idx="18">
                  <c:v>1352.3</c:v>
                </c:pt>
                <c:pt idx="19">
                  <c:v>1352.3</c:v>
                </c:pt>
                <c:pt idx="20">
                  <c:v>1391.1</c:v>
                </c:pt>
                <c:pt idx="21">
                  <c:v>1391.1</c:v>
                </c:pt>
                <c:pt idx="22">
                  <c:v>1429.8</c:v>
                </c:pt>
                <c:pt idx="23">
                  <c:v>1429.8</c:v>
                </c:pt>
                <c:pt idx="24">
                  <c:v>1468.5</c:v>
                </c:pt>
                <c:pt idx="25">
                  <c:v>1468.5</c:v>
                </c:pt>
                <c:pt idx="26">
                  <c:v>1507.0</c:v>
                </c:pt>
                <c:pt idx="27">
                  <c:v>1507.0</c:v>
                </c:pt>
                <c:pt idx="28">
                  <c:v>1545.4</c:v>
                </c:pt>
                <c:pt idx="29">
                  <c:v>1545.4</c:v>
                </c:pt>
                <c:pt idx="30">
                  <c:v>1583.6</c:v>
                </c:pt>
                <c:pt idx="31">
                  <c:v>1583.6</c:v>
                </c:pt>
                <c:pt idx="32">
                  <c:v>1621.7</c:v>
                </c:pt>
                <c:pt idx="33">
                  <c:v>1621.7</c:v>
                </c:pt>
                <c:pt idx="34">
                  <c:v>1659.7</c:v>
                </c:pt>
                <c:pt idx="35">
                  <c:v>1659.7</c:v>
                </c:pt>
                <c:pt idx="36">
                  <c:v>1697.5</c:v>
                </c:pt>
                <c:pt idx="37">
                  <c:v>1697.5</c:v>
                </c:pt>
                <c:pt idx="38">
                  <c:v>1735.1</c:v>
                </c:pt>
                <c:pt idx="39">
                  <c:v>1735.1</c:v>
                </c:pt>
                <c:pt idx="40">
                  <c:v>1772.5</c:v>
                </c:pt>
                <c:pt idx="41">
                  <c:v>1772.5</c:v>
                </c:pt>
                <c:pt idx="42">
                  <c:v>1809.8</c:v>
                </c:pt>
                <c:pt idx="43">
                  <c:v>1809.8</c:v>
                </c:pt>
                <c:pt idx="44">
                  <c:v>1846.8</c:v>
                </c:pt>
                <c:pt idx="45">
                  <c:v>1846.8</c:v>
                </c:pt>
                <c:pt idx="46">
                  <c:v>1883.7</c:v>
                </c:pt>
                <c:pt idx="47">
                  <c:v>1883.7</c:v>
                </c:pt>
                <c:pt idx="48">
                  <c:v>1920.3</c:v>
                </c:pt>
                <c:pt idx="49">
                  <c:v>1920.3</c:v>
                </c:pt>
                <c:pt idx="50">
                  <c:v>1956.7</c:v>
                </c:pt>
                <c:pt idx="51">
                  <c:v>1956.7</c:v>
                </c:pt>
                <c:pt idx="52">
                  <c:v>1992.9</c:v>
                </c:pt>
                <c:pt idx="53">
                  <c:v>1992.9</c:v>
                </c:pt>
                <c:pt idx="54">
                  <c:v>2028.8</c:v>
                </c:pt>
                <c:pt idx="55">
                  <c:v>2028.8</c:v>
                </c:pt>
                <c:pt idx="56">
                  <c:v>2064.4</c:v>
                </c:pt>
                <c:pt idx="57">
                  <c:v>2064.4</c:v>
                </c:pt>
                <c:pt idx="58">
                  <c:v>2099.8</c:v>
                </c:pt>
                <c:pt idx="59">
                  <c:v>2099.8</c:v>
                </c:pt>
                <c:pt idx="60">
                  <c:v>2135.0</c:v>
                </c:pt>
                <c:pt idx="61">
                  <c:v>2135.0</c:v>
                </c:pt>
                <c:pt idx="62">
                  <c:v>2169.8</c:v>
                </c:pt>
                <c:pt idx="63">
                  <c:v>2169.8</c:v>
                </c:pt>
                <c:pt idx="64">
                  <c:v>2204.4</c:v>
                </c:pt>
                <c:pt idx="65">
                  <c:v>2204.4</c:v>
                </c:pt>
                <c:pt idx="66">
                  <c:v>2238.6</c:v>
                </c:pt>
                <c:pt idx="67">
                  <c:v>2238.6</c:v>
                </c:pt>
                <c:pt idx="68">
                  <c:v>2272.6</c:v>
                </c:pt>
                <c:pt idx="69">
                  <c:v>2272.6</c:v>
                </c:pt>
                <c:pt idx="70">
                  <c:v>2306.2</c:v>
                </c:pt>
                <c:pt idx="71">
                  <c:v>2306.2</c:v>
                </c:pt>
                <c:pt idx="72">
                  <c:v>2339.6</c:v>
                </c:pt>
                <c:pt idx="73">
                  <c:v>2339.6</c:v>
                </c:pt>
                <c:pt idx="74">
                  <c:v>2372.6</c:v>
                </c:pt>
                <c:pt idx="75">
                  <c:v>2372.6</c:v>
                </c:pt>
                <c:pt idx="76">
                  <c:v>2405.2</c:v>
                </c:pt>
                <c:pt idx="77">
                  <c:v>2405.2</c:v>
                </c:pt>
                <c:pt idx="78">
                  <c:v>2437.5</c:v>
                </c:pt>
                <c:pt idx="79">
                  <c:v>2437.5</c:v>
                </c:pt>
                <c:pt idx="80">
                  <c:v>2469.5</c:v>
                </c:pt>
                <c:pt idx="81">
                  <c:v>2469.5</c:v>
                </c:pt>
                <c:pt idx="82">
                  <c:v>2501.1</c:v>
                </c:pt>
                <c:pt idx="83">
                  <c:v>2501.1</c:v>
                </c:pt>
                <c:pt idx="84">
                  <c:v>2532.3</c:v>
                </c:pt>
                <c:pt idx="85">
                  <c:v>2532.3</c:v>
                </c:pt>
                <c:pt idx="86">
                  <c:v>2563.1</c:v>
                </c:pt>
                <c:pt idx="87">
                  <c:v>2563.1</c:v>
                </c:pt>
                <c:pt idx="88">
                  <c:v>2593.6</c:v>
                </c:pt>
                <c:pt idx="89">
                  <c:v>2593.6</c:v>
                </c:pt>
                <c:pt idx="90">
                  <c:v>2623.6</c:v>
                </c:pt>
                <c:pt idx="91">
                  <c:v>2623.6</c:v>
                </c:pt>
                <c:pt idx="92">
                  <c:v>2653.3</c:v>
                </c:pt>
                <c:pt idx="93">
                  <c:v>2653.3</c:v>
                </c:pt>
                <c:pt idx="94">
                  <c:v>2682.5</c:v>
                </c:pt>
                <c:pt idx="95">
                  <c:v>2682.5</c:v>
                </c:pt>
                <c:pt idx="96">
                  <c:v>2711.4</c:v>
                </c:pt>
                <c:pt idx="97">
                  <c:v>2711.4</c:v>
                </c:pt>
                <c:pt idx="98">
                  <c:v>2739.8</c:v>
                </c:pt>
                <c:pt idx="99">
                  <c:v>2739.8</c:v>
                </c:pt>
                <c:pt idx="100">
                  <c:v>2767.8</c:v>
                </c:pt>
                <c:pt idx="101">
                  <c:v>2767.8</c:v>
                </c:pt>
                <c:pt idx="102">
                  <c:v>2795.3</c:v>
                </c:pt>
                <c:pt idx="103">
                  <c:v>2795.3</c:v>
                </c:pt>
                <c:pt idx="104">
                  <c:v>2822.4</c:v>
                </c:pt>
                <c:pt idx="105">
                  <c:v>2822.4</c:v>
                </c:pt>
                <c:pt idx="106">
                  <c:v>2849.1</c:v>
                </c:pt>
                <c:pt idx="107">
                  <c:v>2849.1</c:v>
                </c:pt>
                <c:pt idx="108">
                  <c:v>2875.3</c:v>
                </c:pt>
                <c:pt idx="109">
                  <c:v>2875.3</c:v>
                </c:pt>
                <c:pt idx="110">
                  <c:v>2901.0</c:v>
                </c:pt>
                <c:pt idx="111">
                  <c:v>2901.0</c:v>
                </c:pt>
                <c:pt idx="112">
                  <c:v>2926.3</c:v>
                </c:pt>
                <c:pt idx="113">
                  <c:v>2926.3</c:v>
                </c:pt>
                <c:pt idx="114">
                  <c:v>2951.1</c:v>
                </c:pt>
                <c:pt idx="115">
                  <c:v>2951.1</c:v>
                </c:pt>
                <c:pt idx="116">
                  <c:v>2975.4</c:v>
                </c:pt>
                <c:pt idx="117">
                  <c:v>2975.4</c:v>
                </c:pt>
                <c:pt idx="118">
                  <c:v>2999.2</c:v>
                </c:pt>
                <c:pt idx="119">
                  <c:v>2999.2</c:v>
                </c:pt>
                <c:pt idx="120">
                  <c:v>3022.5</c:v>
                </c:pt>
                <c:pt idx="121">
                  <c:v>3022.5</c:v>
                </c:pt>
                <c:pt idx="122">
                  <c:v>3045.4</c:v>
                </c:pt>
                <c:pt idx="123">
                  <c:v>3045.4</c:v>
                </c:pt>
                <c:pt idx="124">
                  <c:v>3067.7</c:v>
                </c:pt>
                <c:pt idx="125">
                  <c:v>3067.7</c:v>
                </c:pt>
                <c:pt idx="126">
                  <c:v>3089.5</c:v>
                </c:pt>
                <c:pt idx="127">
                  <c:v>3089.5</c:v>
                </c:pt>
                <c:pt idx="128">
                  <c:v>3110.8</c:v>
                </c:pt>
                <c:pt idx="129">
                  <c:v>3110.8</c:v>
                </c:pt>
                <c:pt idx="130">
                  <c:v>3131.6</c:v>
                </c:pt>
                <c:pt idx="131">
                  <c:v>3131.6</c:v>
                </c:pt>
                <c:pt idx="132">
                  <c:v>3151.9</c:v>
                </c:pt>
                <c:pt idx="133">
                  <c:v>3151.9</c:v>
                </c:pt>
                <c:pt idx="134">
                  <c:v>3171.6</c:v>
                </c:pt>
                <c:pt idx="135">
                  <c:v>3171.6</c:v>
                </c:pt>
                <c:pt idx="136">
                  <c:v>3190.8</c:v>
                </c:pt>
                <c:pt idx="137">
                  <c:v>3190.8</c:v>
                </c:pt>
                <c:pt idx="138">
                  <c:v>3209.4</c:v>
                </c:pt>
                <c:pt idx="139">
                  <c:v>3209.4</c:v>
                </c:pt>
                <c:pt idx="140">
                  <c:v>3227.5</c:v>
                </c:pt>
                <c:pt idx="141">
                  <c:v>3227.5</c:v>
                </c:pt>
                <c:pt idx="142">
                  <c:v>3245.1</c:v>
                </c:pt>
                <c:pt idx="143">
                  <c:v>3245.1</c:v>
                </c:pt>
                <c:pt idx="144">
                  <c:v>3262.1</c:v>
                </c:pt>
                <c:pt idx="145">
                  <c:v>3262.1</c:v>
                </c:pt>
                <c:pt idx="146">
                  <c:v>3278.5</c:v>
                </c:pt>
                <c:pt idx="147">
                  <c:v>3278.5</c:v>
                </c:pt>
                <c:pt idx="148">
                  <c:v>3294.4</c:v>
                </c:pt>
                <c:pt idx="149">
                  <c:v>3294.4</c:v>
                </c:pt>
                <c:pt idx="150">
                  <c:v>3309.7</c:v>
                </c:pt>
                <c:pt idx="151">
                  <c:v>3309.7</c:v>
                </c:pt>
                <c:pt idx="152">
                  <c:v>3324.4</c:v>
                </c:pt>
                <c:pt idx="153">
                  <c:v>3324.4</c:v>
                </c:pt>
                <c:pt idx="154">
                  <c:v>3338.6</c:v>
                </c:pt>
                <c:pt idx="155">
                  <c:v>3338.6</c:v>
                </c:pt>
                <c:pt idx="156">
                  <c:v>3352.2</c:v>
                </c:pt>
                <c:pt idx="157">
                  <c:v>3352.2</c:v>
                </c:pt>
                <c:pt idx="158">
                  <c:v>3365.2</c:v>
                </c:pt>
                <c:pt idx="159">
                  <c:v>3365.2</c:v>
                </c:pt>
                <c:pt idx="160">
                  <c:v>3377.6</c:v>
                </c:pt>
                <c:pt idx="161">
                  <c:v>3377.6</c:v>
                </c:pt>
                <c:pt idx="162">
                  <c:v>3389.5</c:v>
                </c:pt>
                <c:pt idx="163">
                  <c:v>3389.5</c:v>
                </c:pt>
                <c:pt idx="164">
                  <c:v>3400.7</c:v>
                </c:pt>
                <c:pt idx="165">
                  <c:v>3400.7</c:v>
                </c:pt>
                <c:pt idx="166">
                  <c:v>3411.4</c:v>
                </c:pt>
                <c:pt idx="167">
                  <c:v>3411.4</c:v>
                </c:pt>
                <c:pt idx="168">
                  <c:v>3421.5</c:v>
                </c:pt>
                <c:pt idx="169">
                  <c:v>3421.5</c:v>
                </c:pt>
                <c:pt idx="170">
                  <c:v>3430.9</c:v>
                </c:pt>
                <c:pt idx="171">
                  <c:v>3430.9</c:v>
                </c:pt>
                <c:pt idx="172">
                  <c:v>3439.8</c:v>
                </c:pt>
                <c:pt idx="173">
                  <c:v>3439.8</c:v>
                </c:pt>
                <c:pt idx="174">
                  <c:v>3448.1</c:v>
                </c:pt>
                <c:pt idx="175">
                  <c:v>3448.1</c:v>
                </c:pt>
                <c:pt idx="176">
                  <c:v>3455.7</c:v>
                </c:pt>
                <c:pt idx="177">
                  <c:v>3455.7</c:v>
                </c:pt>
                <c:pt idx="178">
                  <c:v>3462.8</c:v>
                </c:pt>
                <c:pt idx="179">
                  <c:v>3462.8</c:v>
                </c:pt>
                <c:pt idx="180">
                  <c:v>3469.2</c:v>
                </c:pt>
                <c:pt idx="181">
                  <c:v>3469.2</c:v>
                </c:pt>
                <c:pt idx="182">
                  <c:v>3475.1</c:v>
                </c:pt>
                <c:pt idx="183">
                  <c:v>3475.1</c:v>
                </c:pt>
                <c:pt idx="184">
                  <c:v>3480.3</c:v>
                </c:pt>
                <c:pt idx="185">
                  <c:v>3480.3</c:v>
                </c:pt>
                <c:pt idx="186">
                  <c:v>3484.9</c:v>
                </c:pt>
                <c:pt idx="187">
                  <c:v>3484.9</c:v>
                </c:pt>
                <c:pt idx="188">
                  <c:v>3488.9</c:v>
                </c:pt>
                <c:pt idx="189">
                  <c:v>3488.9</c:v>
                </c:pt>
                <c:pt idx="190">
                  <c:v>3492.3</c:v>
                </c:pt>
                <c:pt idx="191">
                  <c:v>3492.3</c:v>
                </c:pt>
                <c:pt idx="192">
                  <c:v>3495.1</c:v>
                </c:pt>
                <c:pt idx="193">
                  <c:v>3495.1</c:v>
                </c:pt>
                <c:pt idx="194">
                  <c:v>3497.2</c:v>
                </c:pt>
                <c:pt idx="195">
                  <c:v>3497.2</c:v>
                </c:pt>
                <c:pt idx="196">
                  <c:v>3498.8</c:v>
                </c:pt>
                <c:pt idx="197">
                  <c:v>3498.8</c:v>
                </c:pt>
                <c:pt idx="198">
                  <c:v>3499.7</c:v>
                </c:pt>
                <c:pt idx="199">
                  <c:v>3499.7</c:v>
                </c:pt>
                <c:pt idx="200">
                  <c:v>3500.0</c:v>
                </c:pt>
                <c:pt idx="201">
                  <c:v>3500.0</c:v>
                </c:pt>
                <c:pt idx="202">
                  <c:v>3499.7</c:v>
                </c:pt>
                <c:pt idx="203">
                  <c:v>3499.7</c:v>
                </c:pt>
                <c:pt idx="204">
                  <c:v>3498.8</c:v>
                </c:pt>
                <c:pt idx="205">
                  <c:v>3498.8</c:v>
                </c:pt>
                <c:pt idx="206">
                  <c:v>3497.2</c:v>
                </c:pt>
                <c:pt idx="207">
                  <c:v>3497.2</c:v>
                </c:pt>
                <c:pt idx="208">
                  <c:v>3495.1</c:v>
                </c:pt>
                <c:pt idx="209">
                  <c:v>3495.1</c:v>
                </c:pt>
                <c:pt idx="210">
                  <c:v>3492.3</c:v>
                </c:pt>
                <c:pt idx="211">
                  <c:v>3492.3</c:v>
                </c:pt>
                <c:pt idx="212">
                  <c:v>3488.9</c:v>
                </c:pt>
                <c:pt idx="213">
                  <c:v>3488.9</c:v>
                </c:pt>
                <c:pt idx="214">
                  <c:v>3484.9</c:v>
                </c:pt>
                <c:pt idx="215">
                  <c:v>3484.9</c:v>
                </c:pt>
                <c:pt idx="216">
                  <c:v>3480.3</c:v>
                </c:pt>
                <c:pt idx="217">
                  <c:v>3480.3</c:v>
                </c:pt>
                <c:pt idx="218">
                  <c:v>3475.1</c:v>
                </c:pt>
                <c:pt idx="219">
                  <c:v>3475.1</c:v>
                </c:pt>
                <c:pt idx="220">
                  <c:v>3469.2</c:v>
                </c:pt>
                <c:pt idx="221">
                  <c:v>3469.2</c:v>
                </c:pt>
                <c:pt idx="222">
                  <c:v>3462.8</c:v>
                </c:pt>
                <c:pt idx="223">
                  <c:v>3462.8</c:v>
                </c:pt>
                <c:pt idx="224">
                  <c:v>3455.7</c:v>
                </c:pt>
                <c:pt idx="225">
                  <c:v>3455.7</c:v>
                </c:pt>
                <c:pt idx="226">
                  <c:v>3448.1</c:v>
                </c:pt>
                <c:pt idx="227">
                  <c:v>3448.1</c:v>
                </c:pt>
                <c:pt idx="228">
                  <c:v>3439.8</c:v>
                </c:pt>
                <c:pt idx="229">
                  <c:v>3439.8</c:v>
                </c:pt>
                <c:pt idx="230">
                  <c:v>3430.9</c:v>
                </c:pt>
                <c:pt idx="231">
                  <c:v>3430.9</c:v>
                </c:pt>
                <c:pt idx="232">
                  <c:v>3421.5</c:v>
                </c:pt>
                <c:pt idx="233">
                  <c:v>3421.5</c:v>
                </c:pt>
                <c:pt idx="234">
                  <c:v>3411.4</c:v>
                </c:pt>
                <c:pt idx="235">
                  <c:v>3411.4</c:v>
                </c:pt>
                <c:pt idx="236">
                  <c:v>3400.7</c:v>
                </c:pt>
                <c:pt idx="237">
                  <c:v>3400.7</c:v>
                </c:pt>
                <c:pt idx="238">
                  <c:v>3389.5</c:v>
                </c:pt>
                <c:pt idx="239">
                  <c:v>3389.5</c:v>
                </c:pt>
                <c:pt idx="240">
                  <c:v>3377.6</c:v>
                </c:pt>
                <c:pt idx="241">
                  <c:v>3377.6</c:v>
                </c:pt>
                <c:pt idx="242">
                  <c:v>3365.2</c:v>
                </c:pt>
                <c:pt idx="243">
                  <c:v>3365.2</c:v>
                </c:pt>
                <c:pt idx="244">
                  <c:v>3352.2</c:v>
                </c:pt>
                <c:pt idx="245">
                  <c:v>3352.2</c:v>
                </c:pt>
                <c:pt idx="246">
                  <c:v>3338.6</c:v>
                </c:pt>
                <c:pt idx="247">
                  <c:v>3338.6</c:v>
                </c:pt>
                <c:pt idx="248">
                  <c:v>3324.4</c:v>
                </c:pt>
                <c:pt idx="249">
                  <c:v>3324.4</c:v>
                </c:pt>
                <c:pt idx="250">
                  <c:v>3309.7</c:v>
                </c:pt>
                <c:pt idx="251">
                  <c:v>3309.7</c:v>
                </c:pt>
                <c:pt idx="252">
                  <c:v>3294.4</c:v>
                </c:pt>
                <c:pt idx="253">
                  <c:v>3294.4</c:v>
                </c:pt>
                <c:pt idx="254">
                  <c:v>3278.5</c:v>
                </c:pt>
                <c:pt idx="255">
                  <c:v>3278.5</c:v>
                </c:pt>
                <c:pt idx="256">
                  <c:v>3262.1</c:v>
                </c:pt>
                <c:pt idx="257">
                  <c:v>3262.1</c:v>
                </c:pt>
                <c:pt idx="258">
                  <c:v>3245.1</c:v>
                </c:pt>
                <c:pt idx="259">
                  <c:v>3245.1</c:v>
                </c:pt>
                <c:pt idx="260">
                  <c:v>3227.5</c:v>
                </c:pt>
                <c:pt idx="261">
                  <c:v>3227.5</c:v>
                </c:pt>
                <c:pt idx="262">
                  <c:v>3209.4</c:v>
                </c:pt>
                <c:pt idx="263">
                  <c:v>3209.4</c:v>
                </c:pt>
                <c:pt idx="264">
                  <c:v>3190.8</c:v>
                </c:pt>
                <c:pt idx="265">
                  <c:v>3190.8</c:v>
                </c:pt>
                <c:pt idx="266">
                  <c:v>3171.6</c:v>
                </c:pt>
                <c:pt idx="267">
                  <c:v>3171.6</c:v>
                </c:pt>
                <c:pt idx="268">
                  <c:v>3151.9</c:v>
                </c:pt>
                <c:pt idx="269">
                  <c:v>3151.9</c:v>
                </c:pt>
                <c:pt idx="270">
                  <c:v>3131.6</c:v>
                </c:pt>
                <c:pt idx="271">
                  <c:v>3131.6</c:v>
                </c:pt>
                <c:pt idx="272">
                  <c:v>3110.8</c:v>
                </c:pt>
                <c:pt idx="273">
                  <c:v>3110.8</c:v>
                </c:pt>
                <c:pt idx="274">
                  <c:v>3089.5</c:v>
                </c:pt>
                <c:pt idx="275">
                  <c:v>3089.5</c:v>
                </c:pt>
                <c:pt idx="276">
                  <c:v>3067.7</c:v>
                </c:pt>
                <c:pt idx="277">
                  <c:v>3067.7</c:v>
                </c:pt>
                <c:pt idx="278">
                  <c:v>3045.4</c:v>
                </c:pt>
                <c:pt idx="279">
                  <c:v>3045.4</c:v>
                </c:pt>
                <c:pt idx="280">
                  <c:v>3022.5</c:v>
                </c:pt>
                <c:pt idx="281">
                  <c:v>3022.5</c:v>
                </c:pt>
                <c:pt idx="282">
                  <c:v>2999.2</c:v>
                </c:pt>
                <c:pt idx="283">
                  <c:v>2999.2</c:v>
                </c:pt>
                <c:pt idx="284">
                  <c:v>2975.4</c:v>
                </c:pt>
                <c:pt idx="285">
                  <c:v>2975.4</c:v>
                </c:pt>
                <c:pt idx="286">
                  <c:v>2951.1</c:v>
                </c:pt>
                <c:pt idx="287">
                  <c:v>2951.1</c:v>
                </c:pt>
                <c:pt idx="288">
                  <c:v>2926.3</c:v>
                </c:pt>
                <c:pt idx="289">
                  <c:v>2926.3</c:v>
                </c:pt>
                <c:pt idx="290">
                  <c:v>2901.0</c:v>
                </c:pt>
                <c:pt idx="291">
                  <c:v>2901.0</c:v>
                </c:pt>
                <c:pt idx="292">
                  <c:v>2875.3</c:v>
                </c:pt>
                <c:pt idx="293">
                  <c:v>2875.3</c:v>
                </c:pt>
                <c:pt idx="294">
                  <c:v>2849.1</c:v>
                </c:pt>
                <c:pt idx="295">
                  <c:v>2849.1</c:v>
                </c:pt>
                <c:pt idx="296">
                  <c:v>2822.4</c:v>
                </c:pt>
                <c:pt idx="297">
                  <c:v>2822.4</c:v>
                </c:pt>
                <c:pt idx="298">
                  <c:v>2795.3</c:v>
                </c:pt>
                <c:pt idx="299">
                  <c:v>2795.3</c:v>
                </c:pt>
                <c:pt idx="300">
                  <c:v>2767.8</c:v>
                </c:pt>
                <c:pt idx="301">
                  <c:v>2767.8</c:v>
                </c:pt>
                <c:pt idx="302">
                  <c:v>2739.8</c:v>
                </c:pt>
                <c:pt idx="303">
                  <c:v>2739.8</c:v>
                </c:pt>
                <c:pt idx="304">
                  <c:v>2711.4</c:v>
                </c:pt>
                <c:pt idx="305">
                  <c:v>2711.4</c:v>
                </c:pt>
                <c:pt idx="306">
                  <c:v>2682.5</c:v>
                </c:pt>
                <c:pt idx="307">
                  <c:v>2682.5</c:v>
                </c:pt>
                <c:pt idx="308">
                  <c:v>2653.3</c:v>
                </c:pt>
                <c:pt idx="309">
                  <c:v>2653.3</c:v>
                </c:pt>
                <c:pt idx="310">
                  <c:v>2623.6</c:v>
                </c:pt>
                <c:pt idx="311">
                  <c:v>2623.6</c:v>
                </c:pt>
                <c:pt idx="312">
                  <c:v>2593.6</c:v>
                </c:pt>
                <c:pt idx="313">
                  <c:v>2593.6</c:v>
                </c:pt>
                <c:pt idx="314">
                  <c:v>2563.1</c:v>
                </c:pt>
                <c:pt idx="315">
                  <c:v>2563.1</c:v>
                </c:pt>
                <c:pt idx="316">
                  <c:v>2532.3</c:v>
                </c:pt>
                <c:pt idx="317">
                  <c:v>2532.3</c:v>
                </c:pt>
                <c:pt idx="318">
                  <c:v>2501.1</c:v>
                </c:pt>
                <c:pt idx="319">
                  <c:v>2501.1</c:v>
                </c:pt>
                <c:pt idx="320">
                  <c:v>2469.5</c:v>
                </c:pt>
                <c:pt idx="321">
                  <c:v>2469.5</c:v>
                </c:pt>
                <c:pt idx="322">
                  <c:v>2437.5</c:v>
                </c:pt>
                <c:pt idx="323">
                  <c:v>2437.5</c:v>
                </c:pt>
                <c:pt idx="324">
                  <c:v>2405.2</c:v>
                </c:pt>
                <c:pt idx="325">
                  <c:v>2405.2</c:v>
                </c:pt>
                <c:pt idx="326">
                  <c:v>2372.6</c:v>
                </c:pt>
                <c:pt idx="327">
                  <c:v>2372.6</c:v>
                </c:pt>
                <c:pt idx="328">
                  <c:v>2339.6</c:v>
                </c:pt>
                <c:pt idx="329">
                  <c:v>2339.6</c:v>
                </c:pt>
                <c:pt idx="330">
                  <c:v>2306.2</c:v>
                </c:pt>
                <c:pt idx="331">
                  <c:v>2306.2</c:v>
                </c:pt>
                <c:pt idx="332">
                  <c:v>2272.6</c:v>
                </c:pt>
                <c:pt idx="333">
                  <c:v>2272.6</c:v>
                </c:pt>
                <c:pt idx="334">
                  <c:v>2238.6</c:v>
                </c:pt>
                <c:pt idx="335">
                  <c:v>2238.6</c:v>
                </c:pt>
                <c:pt idx="336">
                  <c:v>2204.4</c:v>
                </c:pt>
                <c:pt idx="337">
                  <c:v>2204.4</c:v>
                </c:pt>
                <c:pt idx="338">
                  <c:v>2169.8</c:v>
                </c:pt>
                <c:pt idx="339">
                  <c:v>2169.8</c:v>
                </c:pt>
                <c:pt idx="340">
                  <c:v>2135.0</c:v>
                </c:pt>
                <c:pt idx="341">
                  <c:v>2135.0</c:v>
                </c:pt>
                <c:pt idx="342">
                  <c:v>2099.8</c:v>
                </c:pt>
                <c:pt idx="343">
                  <c:v>2099.8</c:v>
                </c:pt>
                <c:pt idx="344">
                  <c:v>2064.4</c:v>
                </c:pt>
                <c:pt idx="345">
                  <c:v>2064.4</c:v>
                </c:pt>
                <c:pt idx="346">
                  <c:v>2028.8</c:v>
                </c:pt>
                <c:pt idx="347">
                  <c:v>2028.8</c:v>
                </c:pt>
                <c:pt idx="348">
                  <c:v>1992.9</c:v>
                </c:pt>
                <c:pt idx="349">
                  <c:v>1992.9</c:v>
                </c:pt>
                <c:pt idx="350">
                  <c:v>1956.7</c:v>
                </c:pt>
                <c:pt idx="351">
                  <c:v>1956.7</c:v>
                </c:pt>
                <c:pt idx="352">
                  <c:v>1920.3</c:v>
                </c:pt>
                <c:pt idx="353">
                  <c:v>1920.3</c:v>
                </c:pt>
                <c:pt idx="354">
                  <c:v>1883.7</c:v>
                </c:pt>
                <c:pt idx="355">
                  <c:v>1883.7</c:v>
                </c:pt>
                <c:pt idx="356">
                  <c:v>1846.8</c:v>
                </c:pt>
                <c:pt idx="357">
                  <c:v>1846.8</c:v>
                </c:pt>
                <c:pt idx="358">
                  <c:v>1809.8</c:v>
                </c:pt>
                <c:pt idx="359">
                  <c:v>1809.8</c:v>
                </c:pt>
                <c:pt idx="360">
                  <c:v>1772.5</c:v>
                </c:pt>
                <c:pt idx="361">
                  <c:v>1772.5</c:v>
                </c:pt>
                <c:pt idx="362">
                  <c:v>1735.1</c:v>
                </c:pt>
                <c:pt idx="363">
                  <c:v>1735.1</c:v>
                </c:pt>
                <c:pt idx="364">
                  <c:v>1697.5</c:v>
                </c:pt>
                <c:pt idx="365">
                  <c:v>1697.5</c:v>
                </c:pt>
                <c:pt idx="366">
                  <c:v>1659.7</c:v>
                </c:pt>
                <c:pt idx="367">
                  <c:v>1659.7</c:v>
                </c:pt>
                <c:pt idx="368">
                  <c:v>1621.7</c:v>
                </c:pt>
                <c:pt idx="369">
                  <c:v>1621.7</c:v>
                </c:pt>
                <c:pt idx="370">
                  <c:v>1583.6</c:v>
                </c:pt>
                <c:pt idx="371">
                  <c:v>1583.6</c:v>
                </c:pt>
                <c:pt idx="372">
                  <c:v>1545.4</c:v>
                </c:pt>
                <c:pt idx="373">
                  <c:v>1545.4</c:v>
                </c:pt>
                <c:pt idx="374">
                  <c:v>1507.0</c:v>
                </c:pt>
                <c:pt idx="375">
                  <c:v>1507.0</c:v>
                </c:pt>
                <c:pt idx="376">
                  <c:v>1468.5</c:v>
                </c:pt>
                <c:pt idx="377">
                  <c:v>1468.5</c:v>
                </c:pt>
                <c:pt idx="378">
                  <c:v>1429.8</c:v>
                </c:pt>
                <c:pt idx="379">
                  <c:v>1429.8</c:v>
                </c:pt>
                <c:pt idx="380">
                  <c:v>1391.1</c:v>
                </c:pt>
                <c:pt idx="381">
                  <c:v>1391.1</c:v>
                </c:pt>
                <c:pt idx="382">
                  <c:v>1352.3</c:v>
                </c:pt>
                <c:pt idx="383">
                  <c:v>1352.3</c:v>
                </c:pt>
                <c:pt idx="384">
                  <c:v>1313.3</c:v>
                </c:pt>
                <c:pt idx="385">
                  <c:v>1313.3</c:v>
                </c:pt>
                <c:pt idx="386">
                  <c:v>1274.3</c:v>
                </c:pt>
                <c:pt idx="387">
                  <c:v>1274.3</c:v>
                </c:pt>
                <c:pt idx="388">
                  <c:v>1235.3</c:v>
                </c:pt>
                <c:pt idx="389">
                  <c:v>1235.3</c:v>
                </c:pt>
                <c:pt idx="390">
                  <c:v>1196.1</c:v>
                </c:pt>
                <c:pt idx="391">
                  <c:v>1196.1</c:v>
                </c:pt>
                <c:pt idx="392">
                  <c:v>1157.0</c:v>
                </c:pt>
                <c:pt idx="393">
                  <c:v>1157.0</c:v>
                </c:pt>
                <c:pt idx="394">
                  <c:v>1117.8</c:v>
                </c:pt>
                <c:pt idx="395">
                  <c:v>1117.8</c:v>
                </c:pt>
                <c:pt idx="396">
                  <c:v>1078.5</c:v>
                </c:pt>
                <c:pt idx="397">
                  <c:v>1078.5</c:v>
                </c:pt>
                <c:pt idx="398">
                  <c:v>1039.3</c:v>
                </c:pt>
                <c:pt idx="399">
                  <c:v>1039.3</c:v>
                </c:pt>
                <c:pt idx="400">
                  <c:v>1000.0</c:v>
                </c:pt>
                <c:pt idx="401">
                  <c:v>1000.0</c:v>
                </c:pt>
              </c:numCache>
            </c:numRef>
          </c:xVal>
          <c:yVal>
            <c:numRef>
              <c:f>tgrad0.99!$N$4:$N$405</c:f>
              <c:numCache>
                <c:formatCode>General</c:formatCode>
                <c:ptCount val="402"/>
                <c:pt idx="0">
                  <c:v>0.33333</c:v>
                </c:pt>
                <c:pt idx="1">
                  <c:v>0.33333</c:v>
                </c:pt>
                <c:pt idx="2">
                  <c:v>0.33333</c:v>
                </c:pt>
                <c:pt idx="3">
                  <c:v>0.33333</c:v>
                </c:pt>
                <c:pt idx="4">
                  <c:v>0.33333</c:v>
                </c:pt>
                <c:pt idx="5">
                  <c:v>0.33333</c:v>
                </c:pt>
                <c:pt idx="6">
                  <c:v>0.33333</c:v>
                </c:pt>
                <c:pt idx="7">
                  <c:v>0.33333</c:v>
                </c:pt>
                <c:pt idx="8">
                  <c:v>0.33333</c:v>
                </c:pt>
                <c:pt idx="9">
                  <c:v>0.33333</c:v>
                </c:pt>
                <c:pt idx="10">
                  <c:v>0.33333</c:v>
                </c:pt>
                <c:pt idx="11">
                  <c:v>0.33333</c:v>
                </c:pt>
                <c:pt idx="12">
                  <c:v>0.33333</c:v>
                </c:pt>
                <c:pt idx="13">
                  <c:v>0.33333</c:v>
                </c:pt>
                <c:pt idx="14">
                  <c:v>0.33333</c:v>
                </c:pt>
                <c:pt idx="15">
                  <c:v>0.33333</c:v>
                </c:pt>
                <c:pt idx="16">
                  <c:v>0.33333</c:v>
                </c:pt>
                <c:pt idx="17">
                  <c:v>0.33333</c:v>
                </c:pt>
                <c:pt idx="18">
                  <c:v>0.33333</c:v>
                </c:pt>
                <c:pt idx="19">
                  <c:v>0.33333</c:v>
                </c:pt>
                <c:pt idx="20">
                  <c:v>0.33333</c:v>
                </c:pt>
                <c:pt idx="21">
                  <c:v>0.33333</c:v>
                </c:pt>
                <c:pt idx="22">
                  <c:v>0.33333</c:v>
                </c:pt>
                <c:pt idx="23">
                  <c:v>0.33333</c:v>
                </c:pt>
                <c:pt idx="24">
                  <c:v>0.33333</c:v>
                </c:pt>
                <c:pt idx="25">
                  <c:v>0.33333</c:v>
                </c:pt>
                <c:pt idx="26">
                  <c:v>0.33333</c:v>
                </c:pt>
                <c:pt idx="27">
                  <c:v>0.33333</c:v>
                </c:pt>
                <c:pt idx="28">
                  <c:v>0.33333</c:v>
                </c:pt>
                <c:pt idx="29">
                  <c:v>0.33333</c:v>
                </c:pt>
                <c:pt idx="30">
                  <c:v>0.33333</c:v>
                </c:pt>
                <c:pt idx="31">
                  <c:v>0.33333</c:v>
                </c:pt>
                <c:pt idx="32">
                  <c:v>0.33333</c:v>
                </c:pt>
                <c:pt idx="33">
                  <c:v>0.33333</c:v>
                </c:pt>
                <c:pt idx="34">
                  <c:v>0.33333</c:v>
                </c:pt>
                <c:pt idx="35">
                  <c:v>0.33333</c:v>
                </c:pt>
                <c:pt idx="36">
                  <c:v>0.33333</c:v>
                </c:pt>
                <c:pt idx="37">
                  <c:v>0.33333</c:v>
                </c:pt>
                <c:pt idx="38">
                  <c:v>0.33333</c:v>
                </c:pt>
                <c:pt idx="39">
                  <c:v>0.33333</c:v>
                </c:pt>
                <c:pt idx="40">
                  <c:v>0.33333</c:v>
                </c:pt>
                <c:pt idx="41">
                  <c:v>0.33333</c:v>
                </c:pt>
                <c:pt idx="42">
                  <c:v>0.33333</c:v>
                </c:pt>
                <c:pt idx="43">
                  <c:v>0.33333</c:v>
                </c:pt>
                <c:pt idx="44">
                  <c:v>0.33333</c:v>
                </c:pt>
                <c:pt idx="45">
                  <c:v>0.33333</c:v>
                </c:pt>
                <c:pt idx="46">
                  <c:v>0.33333</c:v>
                </c:pt>
                <c:pt idx="47">
                  <c:v>0.33333</c:v>
                </c:pt>
                <c:pt idx="48">
                  <c:v>0.33333</c:v>
                </c:pt>
                <c:pt idx="49">
                  <c:v>0.33333</c:v>
                </c:pt>
                <c:pt idx="50">
                  <c:v>0.33333</c:v>
                </c:pt>
                <c:pt idx="51">
                  <c:v>0.33333</c:v>
                </c:pt>
                <c:pt idx="52">
                  <c:v>0.33333</c:v>
                </c:pt>
                <c:pt idx="53">
                  <c:v>0.33333</c:v>
                </c:pt>
                <c:pt idx="54">
                  <c:v>0.33333</c:v>
                </c:pt>
                <c:pt idx="55">
                  <c:v>0.33333</c:v>
                </c:pt>
                <c:pt idx="56">
                  <c:v>0.33333</c:v>
                </c:pt>
                <c:pt idx="57">
                  <c:v>0.33333</c:v>
                </c:pt>
                <c:pt idx="58">
                  <c:v>0.33333</c:v>
                </c:pt>
                <c:pt idx="59">
                  <c:v>0.33333</c:v>
                </c:pt>
                <c:pt idx="60">
                  <c:v>0.33333</c:v>
                </c:pt>
                <c:pt idx="61">
                  <c:v>0.33333</c:v>
                </c:pt>
                <c:pt idx="62">
                  <c:v>0.33333</c:v>
                </c:pt>
                <c:pt idx="63">
                  <c:v>0.33333</c:v>
                </c:pt>
                <c:pt idx="64">
                  <c:v>0.33333</c:v>
                </c:pt>
                <c:pt idx="65">
                  <c:v>0.33333</c:v>
                </c:pt>
                <c:pt idx="66">
                  <c:v>0.33333</c:v>
                </c:pt>
                <c:pt idx="67">
                  <c:v>0.33333</c:v>
                </c:pt>
                <c:pt idx="68">
                  <c:v>0.33333</c:v>
                </c:pt>
                <c:pt idx="69">
                  <c:v>0.33333</c:v>
                </c:pt>
                <c:pt idx="70">
                  <c:v>0.33333</c:v>
                </c:pt>
                <c:pt idx="71">
                  <c:v>0.33333</c:v>
                </c:pt>
                <c:pt idx="72">
                  <c:v>0.33333</c:v>
                </c:pt>
                <c:pt idx="73">
                  <c:v>0.33333</c:v>
                </c:pt>
                <c:pt idx="74">
                  <c:v>0.33333</c:v>
                </c:pt>
                <c:pt idx="75">
                  <c:v>0.33333</c:v>
                </c:pt>
                <c:pt idx="76">
                  <c:v>0.33333</c:v>
                </c:pt>
                <c:pt idx="77">
                  <c:v>0.33333</c:v>
                </c:pt>
                <c:pt idx="78">
                  <c:v>0.33333</c:v>
                </c:pt>
                <c:pt idx="79">
                  <c:v>0.33333</c:v>
                </c:pt>
                <c:pt idx="80">
                  <c:v>0.33333</c:v>
                </c:pt>
                <c:pt idx="81">
                  <c:v>0.33333</c:v>
                </c:pt>
                <c:pt idx="82">
                  <c:v>0.33333</c:v>
                </c:pt>
                <c:pt idx="83">
                  <c:v>0.33333</c:v>
                </c:pt>
                <c:pt idx="84">
                  <c:v>0.33333</c:v>
                </c:pt>
                <c:pt idx="85">
                  <c:v>0.33333</c:v>
                </c:pt>
                <c:pt idx="86">
                  <c:v>0.33333</c:v>
                </c:pt>
                <c:pt idx="87">
                  <c:v>0.33333</c:v>
                </c:pt>
                <c:pt idx="88">
                  <c:v>0.33333</c:v>
                </c:pt>
                <c:pt idx="89">
                  <c:v>0.33333</c:v>
                </c:pt>
                <c:pt idx="90">
                  <c:v>0.33333</c:v>
                </c:pt>
                <c:pt idx="91">
                  <c:v>0.33333</c:v>
                </c:pt>
                <c:pt idx="92">
                  <c:v>0.33333</c:v>
                </c:pt>
                <c:pt idx="93">
                  <c:v>0.33333</c:v>
                </c:pt>
                <c:pt idx="94">
                  <c:v>0.33333</c:v>
                </c:pt>
                <c:pt idx="95">
                  <c:v>0.33333</c:v>
                </c:pt>
                <c:pt idx="96">
                  <c:v>0.33333</c:v>
                </c:pt>
                <c:pt idx="97">
                  <c:v>0.33333</c:v>
                </c:pt>
                <c:pt idx="98">
                  <c:v>0.33333</c:v>
                </c:pt>
                <c:pt idx="99">
                  <c:v>0.33333</c:v>
                </c:pt>
                <c:pt idx="100">
                  <c:v>0.33333</c:v>
                </c:pt>
                <c:pt idx="101">
                  <c:v>0.33333</c:v>
                </c:pt>
                <c:pt idx="102">
                  <c:v>0.33333</c:v>
                </c:pt>
                <c:pt idx="103">
                  <c:v>0.33333</c:v>
                </c:pt>
                <c:pt idx="104">
                  <c:v>0.33333</c:v>
                </c:pt>
                <c:pt idx="105">
                  <c:v>0.33333</c:v>
                </c:pt>
                <c:pt idx="106">
                  <c:v>0.33333</c:v>
                </c:pt>
                <c:pt idx="107">
                  <c:v>0.33333</c:v>
                </c:pt>
                <c:pt idx="108">
                  <c:v>0.33333</c:v>
                </c:pt>
                <c:pt idx="109">
                  <c:v>0.33333</c:v>
                </c:pt>
                <c:pt idx="110">
                  <c:v>0.33333</c:v>
                </c:pt>
                <c:pt idx="111">
                  <c:v>0.33333</c:v>
                </c:pt>
                <c:pt idx="112">
                  <c:v>0.33333</c:v>
                </c:pt>
                <c:pt idx="113">
                  <c:v>0.33333</c:v>
                </c:pt>
                <c:pt idx="114">
                  <c:v>0.33333</c:v>
                </c:pt>
                <c:pt idx="115">
                  <c:v>0.33333</c:v>
                </c:pt>
                <c:pt idx="116">
                  <c:v>0.33333</c:v>
                </c:pt>
                <c:pt idx="117">
                  <c:v>0.33333</c:v>
                </c:pt>
                <c:pt idx="118">
                  <c:v>0.33333</c:v>
                </c:pt>
                <c:pt idx="119">
                  <c:v>0.33333</c:v>
                </c:pt>
                <c:pt idx="120">
                  <c:v>0.33333</c:v>
                </c:pt>
                <c:pt idx="121">
                  <c:v>0.33333</c:v>
                </c:pt>
                <c:pt idx="122">
                  <c:v>0.33333</c:v>
                </c:pt>
                <c:pt idx="123">
                  <c:v>0.33333</c:v>
                </c:pt>
                <c:pt idx="124">
                  <c:v>0.33333</c:v>
                </c:pt>
                <c:pt idx="125">
                  <c:v>0.33333</c:v>
                </c:pt>
                <c:pt idx="126">
                  <c:v>0.33333</c:v>
                </c:pt>
                <c:pt idx="127">
                  <c:v>0.33333</c:v>
                </c:pt>
                <c:pt idx="128">
                  <c:v>0.33333</c:v>
                </c:pt>
                <c:pt idx="129">
                  <c:v>0.33333</c:v>
                </c:pt>
                <c:pt idx="130">
                  <c:v>0.33333</c:v>
                </c:pt>
                <c:pt idx="131">
                  <c:v>0.33333</c:v>
                </c:pt>
                <c:pt idx="132">
                  <c:v>0.33333</c:v>
                </c:pt>
                <c:pt idx="133">
                  <c:v>0.33333</c:v>
                </c:pt>
                <c:pt idx="134">
                  <c:v>0.33333</c:v>
                </c:pt>
                <c:pt idx="135">
                  <c:v>0.33333</c:v>
                </c:pt>
                <c:pt idx="136">
                  <c:v>0.33333</c:v>
                </c:pt>
                <c:pt idx="137">
                  <c:v>0.33333</c:v>
                </c:pt>
                <c:pt idx="138">
                  <c:v>0.33333</c:v>
                </c:pt>
                <c:pt idx="139">
                  <c:v>0.33333</c:v>
                </c:pt>
                <c:pt idx="140">
                  <c:v>0.33333</c:v>
                </c:pt>
                <c:pt idx="141">
                  <c:v>0.33333</c:v>
                </c:pt>
                <c:pt idx="142">
                  <c:v>0.33333</c:v>
                </c:pt>
                <c:pt idx="143">
                  <c:v>0.33333</c:v>
                </c:pt>
                <c:pt idx="144">
                  <c:v>0.33333</c:v>
                </c:pt>
                <c:pt idx="145">
                  <c:v>0.33333</c:v>
                </c:pt>
                <c:pt idx="146">
                  <c:v>0.33333</c:v>
                </c:pt>
                <c:pt idx="147">
                  <c:v>0.33333</c:v>
                </c:pt>
                <c:pt idx="148">
                  <c:v>0.33333</c:v>
                </c:pt>
                <c:pt idx="149">
                  <c:v>0.33333</c:v>
                </c:pt>
                <c:pt idx="150">
                  <c:v>0.33333</c:v>
                </c:pt>
                <c:pt idx="151">
                  <c:v>0.33333</c:v>
                </c:pt>
                <c:pt idx="152">
                  <c:v>0.33333</c:v>
                </c:pt>
                <c:pt idx="153">
                  <c:v>0.33333</c:v>
                </c:pt>
                <c:pt idx="154">
                  <c:v>0.33333</c:v>
                </c:pt>
                <c:pt idx="155">
                  <c:v>0.33333</c:v>
                </c:pt>
                <c:pt idx="156">
                  <c:v>0.33333</c:v>
                </c:pt>
                <c:pt idx="157">
                  <c:v>0.33333</c:v>
                </c:pt>
                <c:pt idx="158">
                  <c:v>0.33333</c:v>
                </c:pt>
                <c:pt idx="159">
                  <c:v>0.33333</c:v>
                </c:pt>
                <c:pt idx="160">
                  <c:v>0.33333</c:v>
                </c:pt>
                <c:pt idx="161">
                  <c:v>0.33333</c:v>
                </c:pt>
                <c:pt idx="162">
                  <c:v>0.33333</c:v>
                </c:pt>
                <c:pt idx="163">
                  <c:v>0.33333</c:v>
                </c:pt>
                <c:pt idx="164">
                  <c:v>0.33333</c:v>
                </c:pt>
                <c:pt idx="165">
                  <c:v>0.33333</c:v>
                </c:pt>
                <c:pt idx="166">
                  <c:v>0.33333</c:v>
                </c:pt>
                <c:pt idx="167">
                  <c:v>0.33333</c:v>
                </c:pt>
                <c:pt idx="168">
                  <c:v>0.33333</c:v>
                </c:pt>
                <c:pt idx="169">
                  <c:v>0.33333</c:v>
                </c:pt>
                <c:pt idx="170">
                  <c:v>0.33333</c:v>
                </c:pt>
                <c:pt idx="171">
                  <c:v>0.33333</c:v>
                </c:pt>
                <c:pt idx="172">
                  <c:v>0.33333</c:v>
                </c:pt>
                <c:pt idx="173">
                  <c:v>0.33333</c:v>
                </c:pt>
                <c:pt idx="174">
                  <c:v>0.33333</c:v>
                </c:pt>
                <c:pt idx="175">
                  <c:v>0.33333</c:v>
                </c:pt>
                <c:pt idx="176">
                  <c:v>0.33333</c:v>
                </c:pt>
                <c:pt idx="177">
                  <c:v>0.33333</c:v>
                </c:pt>
                <c:pt idx="178">
                  <c:v>0.33333</c:v>
                </c:pt>
                <c:pt idx="179">
                  <c:v>0.33333</c:v>
                </c:pt>
                <c:pt idx="180">
                  <c:v>0.33333</c:v>
                </c:pt>
                <c:pt idx="181">
                  <c:v>0.33333</c:v>
                </c:pt>
                <c:pt idx="182">
                  <c:v>0.33333</c:v>
                </c:pt>
                <c:pt idx="183">
                  <c:v>0.33333</c:v>
                </c:pt>
                <c:pt idx="184">
                  <c:v>0.33333</c:v>
                </c:pt>
                <c:pt idx="185">
                  <c:v>0.33333</c:v>
                </c:pt>
                <c:pt idx="186">
                  <c:v>0.33333</c:v>
                </c:pt>
                <c:pt idx="187">
                  <c:v>0.33333</c:v>
                </c:pt>
                <c:pt idx="188">
                  <c:v>0.33333</c:v>
                </c:pt>
                <c:pt idx="189">
                  <c:v>0.33333</c:v>
                </c:pt>
                <c:pt idx="190">
                  <c:v>0.33333</c:v>
                </c:pt>
                <c:pt idx="191">
                  <c:v>0.33333</c:v>
                </c:pt>
                <c:pt idx="192">
                  <c:v>0.33333</c:v>
                </c:pt>
                <c:pt idx="193">
                  <c:v>0.33333</c:v>
                </c:pt>
                <c:pt idx="194">
                  <c:v>0.33333</c:v>
                </c:pt>
                <c:pt idx="195">
                  <c:v>0.33333</c:v>
                </c:pt>
                <c:pt idx="196">
                  <c:v>0.33333</c:v>
                </c:pt>
                <c:pt idx="197">
                  <c:v>0.33333</c:v>
                </c:pt>
                <c:pt idx="198">
                  <c:v>0.33333</c:v>
                </c:pt>
                <c:pt idx="199">
                  <c:v>0.33333</c:v>
                </c:pt>
                <c:pt idx="200">
                  <c:v>0.33333</c:v>
                </c:pt>
                <c:pt idx="201">
                  <c:v>0.33333</c:v>
                </c:pt>
                <c:pt idx="202">
                  <c:v>0.33333</c:v>
                </c:pt>
                <c:pt idx="203">
                  <c:v>0.33333</c:v>
                </c:pt>
                <c:pt idx="204">
                  <c:v>0.33333</c:v>
                </c:pt>
                <c:pt idx="205">
                  <c:v>0.33333</c:v>
                </c:pt>
                <c:pt idx="206">
                  <c:v>0.33333</c:v>
                </c:pt>
                <c:pt idx="207">
                  <c:v>0.33333</c:v>
                </c:pt>
                <c:pt idx="208">
                  <c:v>0.33333</c:v>
                </c:pt>
                <c:pt idx="209">
                  <c:v>0.33333</c:v>
                </c:pt>
                <c:pt idx="210">
                  <c:v>0.33333</c:v>
                </c:pt>
                <c:pt idx="211">
                  <c:v>0.33333</c:v>
                </c:pt>
                <c:pt idx="212">
                  <c:v>0.33333</c:v>
                </c:pt>
                <c:pt idx="213">
                  <c:v>0.33333</c:v>
                </c:pt>
                <c:pt idx="214">
                  <c:v>0.33333</c:v>
                </c:pt>
                <c:pt idx="215">
                  <c:v>0.33333</c:v>
                </c:pt>
                <c:pt idx="216">
                  <c:v>0.33333</c:v>
                </c:pt>
                <c:pt idx="217">
                  <c:v>0.33333</c:v>
                </c:pt>
                <c:pt idx="218">
                  <c:v>0.33333</c:v>
                </c:pt>
                <c:pt idx="219">
                  <c:v>0.33333</c:v>
                </c:pt>
                <c:pt idx="220">
                  <c:v>0.33333</c:v>
                </c:pt>
                <c:pt idx="221">
                  <c:v>0.33333</c:v>
                </c:pt>
                <c:pt idx="222">
                  <c:v>0.33333</c:v>
                </c:pt>
                <c:pt idx="223">
                  <c:v>0.33333</c:v>
                </c:pt>
                <c:pt idx="224">
                  <c:v>0.33333</c:v>
                </c:pt>
                <c:pt idx="225">
                  <c:v>0.33333</c:v>
                </c:pt>
                <c:pt idx="226">
                  <c:v>0.33333</c:v>
                </c:pt>
                <c:pt idx="227">
                  <c:v>0.33333</c:v>
                </c:pt>
                <c:pt idx="228">
                  <c:v>0.33333</c:v>
                </c:pt>
                <c:pt idx="229">
                  <c:v>0.33333</c:v>
                </c:pt>
                <c:pt idx="230">
                  <c:v>0.33333</c:v>
                </c:pt>
                <c:pt idx="231">
                  <c:v>0.33333</c:v>
                </c:pt>
                <c:pt idx="232">
                  <c:v>0.33333</c:v>
                </c:pt>
                <c:pt idx="233">
                  <c:v>0.33333</c:v>
                </c:pt>
                <c:pt idx="234">
                  <c:v>0.33333</c:v>
                </c:pt>
                <c:pt idx="235">
                  <c:v>0.33333</c:v>
                </c:pt>
                <c:pt idx="236">
                  <c:v>0.33333</c:v>
                </c:pt>
                <c:pt idx="237">
                  <c:v>0.33333</c:v>
                </c:pt>
                <c:pt idx="238">
                  <c:v>0.33333</c:v>
                </c:pt>
                <c:pt idx="239">
                  <c:v>0.33333</c:v>
                </c:pt>
                <c:pt idx="240">
                  <c:v>0.33333</c:v>
                </c:pt>
                <c:pt idx="241">
                  <c:v>0.33333</c:v>
                </c:pt>
                <c:pt idx="242">
                  <c:v>0.33333</c:v>
                </c:pt>
                <c:pt idx="243">
                  <c:v>0.33333</c:v>
                </c:pt>
                <c:pt idx="244">
                  <c:v>0.33333</c:v>
                </c:pt>
                <c:pt idx="245">
                  <c:v>0.33333</c:v>
                </c:pt>
                <c:pt idx="246">
                  <c:v>0.33333</c:v>
                </c:pt>
                <c:pt idx="247">
                  <c:v>0.33333</c:v>
                </c:pt>
                <c:pt idx="248">
                  <c:v>0.33333</c:v>
                </c:pt>
                <c:pt idx="249">
                  <c:v>0.33333</c:v>
                </c:pt>
                <c:pt idx="250">
                  <c:v>0.33333</c:v>
                </c:pt>
                <c:pt idx="251">
                  <c:v>0.33333</c:v>
                </c:pt>
                <c:pt idx="252">
                  <c:v>0.33333</c:v>
                </c:pt>
                <c:pt idx="253">
                  <c:v>0.33333</c:v>
                </c:pt>
                <c:pt idx="254">
                  <c:v>0.33333</c:v>
                </c:pt>
                <c:pt idx="255">
                  <c:v>0.33333</c:v>
                </c:pt>
                <c:pt idx="256">
                  <c:v>0.33333</c:v>
                </c:pt>
                <c:pt idx="257">
                  <c:v>0.33333</c:v>
                </c:pt>
                <c:pt idx="258">
                  <c:v>0.33333</c:v>
                </c:pt>
                <c:pt idx="259">
                  <c:v>0.33333</c:v>
                </c:pt>
                <c:pt idx="260">
                  <c:v>0.33333</c:v>
                </c:pt>
                <c:pt idx="261">
                  <c:v>0.33333</c:v>
                </c:pt>
                <c:pt idx="262">
                  <c:v>0.33333</c:v>
                </c:pt>
                <c:pt idx="263">
                  <c:v>0.33333</c:v>
                </c:pt>
                <c:pt idx="264">
                  <c:v>0.33333</c:v>
                </c:pt>
                <c:pt idx="265">
                  <c:v>0.33333</c:v>
                </c:pt>
                <c:pt idx="266">
                  <c:v>0.33333</c:v>
                </c:pt>
                <c:pt idx="267">
                  <c:v>0.33333</c:v>
                </c:pt>
                <c:pt idx="268">
                  <c:v>0.33333</c:v>
                </c:pt>
                <c:pt idx="269">
                  <c:v>0.33333</c:v>
                </c:pt>
                <c:pt idx="270">
                  <c:v>0.33333</c:v>
                </c:pt>
                <c:pt idx="271">
                  <c:v>0.33333</c:v>
                </c:pt>
                <c:pt idx="272">
                  <c:v>0.33333</c:v>
                </c:pt>
                <c:pt idx="273">
                  <c:v>0.33333</c:v>
                </c:pt>
                <c:pt idx="274">
                  <c:v>0.33333</c:v>
                </c:pt>
                <c:pt idx="275">
                  <c:v>0.33333</c:v>
                </c:pt>
                <c:pt idx="276">
                  <c:v>0.33333</c:v>
                </c:pt>
                <c:pt idx="277">
                  <c:v>0.33333</c:v>
                </c:pt>
                <c:pt idx="278">
                  <c:v>0.33333</c:v>
                </c:pt>
                <c:pt idx="279">
                  <c:v>0.33333</c:v>
                </c:pt>
                <c:pt idx="280">
                  <c:v>0.33333</c:v>
                </c:pt>
                <c:pt idx="281">
                  <c:v>0.33333</c:v>
                </c:pt>
                <c:pt idx="282">
                  <c:v>0.33333</c:v>
                </c:pt>
                <c:pt idx="283">
                  <c:v>0.33333</c:v>
                </c:pt>
                <c:pt idx="284">
                  <c:v>0.33333</c:v>
                </c:pt>
                <c:pt idx="285">
                  <c:v>0.33333</c:v>
                </c:pt>
                <c:pt idx="286">
                  <c:v>0.33333</c:v>
                </c:pt>
                <c:pt idx="287">
                  <c:v>0.33333</c:v>
                </c:pt>
                <c:pt idx="288">
                  <c:v>0.33333</c:v>
                </c:pt>
                <c:pt idx="289">
                  <c:v>0.33333</c:v>
                </c:pt>
                <c:pt idx="290">
                  <c:v>0.33333</c:v>
                </c:pt>
                <c:pt idx="291">
                  <c:v>0.33333</c:v>
                </c:pt>
                <c:pt idx="292">
                  <c:v>0.33333</c:v>
                </c:pt>
                <c:pt idx="293">
                  <c:v>0.33333</c:v>
                </c:pt>
                <c:pt idx="294">
                  <c:v>0.33333</c:v>
                </c:pt>
                <c:pt idx="295">
                  <c:v>0.33333</c:v>
                </c:pt>
                <c:pt idx="296">
                  <c:v>0.33333</c:v>
                </c:pt>
                <c:pt idx="297">
                  <c:v>0.33333</c:v>
                </c:pt>
                <c:pt idx="298">
                  <c:v>0.33333</c:v>
                </c:pt>
                <c:pt idx="299">
                  <c:v>0.33333</c:v>
                </c:pt>
                <c:pt idx="300">
                  <c:v>0.33333</c:v>
                </c:pt>
                <c:pt idx="301">
                  <c:v>0.33333</c:v>
                </c:pt>
                <c:pt idx="302">
                  <c:v>0.33333</c:v>
                </c:pt>
                <c:pt idx="303">
                  <c:v>0.33333</c:v>
                </c:pt>
                <c:pt idx="304">
                  <c:v>0.33333</c:v>
                </c:pt>
                <c:pt idx="305">
                  <c:v>0.33333</c:v>
                </c:pt>
                <c:pt idx="306">
                  <c:v>0.33333</c:v>
                </c:pt>
                <c:pt idx="307">
                  <c:v>0.33333</c:v>
                </c:pt>
                <c:pt idx="308">
                  <c:v>0.33333</c:v>
                </c:pt>
                <c:pt idx="309">
                  <c:v>0.33333</c:v>
                </c:pt>
                <c:pt idx="310">
                  <c:v>0.33333</c:v>
                </c:pt>
                <c:pt idx="311">
                  <c:v>0.33333</c:v>
                </c:pt>
                <c:pt idx="312">
                  <c:v>0.33333</c:v>
                </c:pt>
                <c:pt idx="313">
                  <c:v>0.33333</c:v>
                </c:pt>
                <c:pt idx="314">
                  <c:v>0.33333</c:v>
                </c:pt>
                <c:pt idx="315">
                  <c:v>0.33333</c:v>
                </c:pt>
                <c:pt idx="316">
                  <c:v>0.33333</c:v>
                </c:pt>
                <c:pt idx="317">
                  <c:v>0.33333</c:v>
                </c:pt>
                <c:pt idx="318">
                  <c:v>0.33333</c:v>
                </c:pt>
                <c:pt idx="319">
                  <c:v>0.33333</c:v>
                </c:pt>
                <c:pt idx="320">
                  <c:v>0.33333</c:v>
                </c:pt>
                <c:pt idx="321">
                  <c:v>0.33333</c:v>
                </c:pt>
                <c:pt idx="322">
                  <c:v>0.33333</c:v>
                </c:pt>
                <c:pt idx="323">
                  <c:v>0.33333</c:v>
                </c:pt>
                <c:pt idx="324">
                  <c:v>0.33333</c:v>
                </c:pt>
                <c:pt idx="325">
                  <c:v>0.33333</c:v>
                </c:pt>
                <c:pt idx="326">
                  <c:v>0.33333</c:v>
                </c:pt>
                <c:pt idx="327">
                  <c:v>0.33333</c:v>
                </c:pt>
                <c:pt idx="328">
                  <c:v>0.33333</c:v>
                </c:pt>
                <c:pt idx="329">
                  <c:v>0.33333</c:v>
                </c:pt>
                <c:pt idx="330">
                  <c:v>0.33333</c:v>
                </c:pt>
                <c:pt idx="331">
                  <c:v>0.33333</c:v>
                </c:pt>
                <c:pt idx="332">
                  <c:v>0.33333</c:v>
                </c:pt>
                <c:pt idx="333">
                  <c:v>0.33333</c:v>
                </c:pt>
                <c:pt idx="334">
                  <c:v>0.33333</c:v>
                </c:pt>
                <c:pt idx="335">
                  <c:v>0.33333</c:v>
                </c:pt>
                <c:pt idx="336">
                  <c:v>0.33333</c:v>
                </c:pt>
                <c:pt idx="337">
                  <c:v>0.33333</c:v>
                </c:pt>
                <c:pt idx="338">
                  <c:v>0.33333</c:v>
                </c:pt>
                <c:pt idx="339">
                  <c:v>0.33333</c:v>
                </c:pt>
                <c:pt idx="340">
                  <c:v>0.33333</c:v>
                </c:pt>
                <c:pt idx="341">
                  <c:v>0.33333</c:v>
                </c:pt>
                <c:pt idx="342">
                  <c:v>0.33333</c:v>
                </c:pt>
                <c:pt idx="343">
                  <c:v>0.33333</c:v>
                </c:pt>
                <c:pt idx="344">
                  <c:v>0.33333</c:v>
                </c:pt>
                <c:pt idx="345">
                  <c:v>0.33333</c:v>
                </c:pt>
                <c:pt idx="346">
                  <c:v>0.33333</c:v>
                </c:pt>
                <c:pt idx="347">
                  <c:v>0.33333</c:v>
                </c:pt>
                <c:pt idx="348">
                  <c:v>0.33333</c:v>
                </c:pt>
                <c:pt idx="349">
                  <c:v>0.33333</c:v>
                </c:pt>
                <c:pt idx="350">
                  <c:v>0.33333</c:v>
                </c:pt>
                <c:pt idx="351">
                  <c:v>0.33333</c:v>
                </c:pt>
                <c:pt idx="352">
                  <c:v>0.33333</c:v>
                </c:pt>
                <c:pt idx="353">
                  <c:v>0.33333</c:v>
                </c:pt>
                <c:pt idx="354">
                  <c:v>0.33333</c:v>
                </c:pt>
                <c:pt idx="355">
                  <c:v>0.33333</c:v>
                </c:pt>
                <c:pt idx="356">
                  <c:v>0.33333</c:v>
                </c:pt>
                <c:pt idx="357">
                  <c:v>0.33333</c:v>
                </c:pt>
                <c:pt idx="358">
                  <c:v>0.33333</c:v>
                </c:pt>
                <c:pt idx="359">
                  <c:v>0.33333</c:v>
                </c:pt>
                <c:pt idx="360">
                  <c:v>0.33333</c:v>
                </c:pt>
                <c:pt idx="361">
                  <c:v>0.33333</c:v>
                </c:pt>
                <c:pt idx="362">
                  <c:v>0.33333</c:v>
                </c:pt>
                <c:pt idx="363">
                  <c:v>0.33333</c:v>
                </c:pt>
                <c:pt idx="364">
                  <c:v>0.33333</c:v>
                </c:pt>
                <c:pt idx="365">
                  <c:v>0.33333</c:v>
                </c:pt>
                <c:pt idx="366">
                  <c:v>0.33333</c:v>
                </c:pt>
                <c:pt idx="367">
                  <c:v>0.33333</c:v>
                </c:pt>
                <c:pt idx="368">
                  <c:v>0.33333</c:v>
                </c:pt>
                <c:pt idx="369">
                  <c:v>0.33333</c:v>
                </c:pt>
                <c:pt idx="370">
                  <c:v>0.33333</c:v>
                </c:pt>
                <c:pt idx="371">
                  <c:v>0.33333</c:v>
                </c:pt>
                <c:pt idx="372">
                  <c:v>0.33333</c:v>
                </c:pt>
                <c:pt idx="373">
                  <c:v>0.33333</c:v>
                </c:pt>
                <c:pt idx="374">
                  <c:v>0.33333</c:v>
                </c:pt>
                <c:pt idx="375">
                  <c:v>0.33333</c:v>
                </c:pt>
                <c:pt idx="376">
                  <c:v>0.33333</c:v>
                </c:pt>
                <c:pt idx="377">
                  <c:v>0.33333</c:v>
                </c:pt>
                <c:pt idx="378">
                  <c:v>0.33333</c:v>
                </c:pt>
                <c:pt idx="379">
                  <c:v>0.33333</c:v>
                </c:pt>
                <c:pt idx="380">
                  <c:v>0.33333</c:v>
                </c:pt>
                <c:pt idx="381">
                  <c:v>0.33333</c:v>
                </c:pt>
                <c:pt idx="382">
                  <c:v>0.33333</c:v>
                </c:pt>
                <c:pt idx="383">
                  <c:v>0.33333</c:v>
                </c:pt>
                <c:pt idx="384">
                  <c:v>0.33333</c:v>
                </c:pt>
                <c:pt idx="385">
                  <c:v>0.33333</c:v>
                </c:pt>
                <c:pt idx="386">
                  <c:v>0.33333</c:v>
                </c:pt>
                <c:pt idx="387">
                  <c:v>0.33333</c:v>
                </c:pt>
                <c:pt idx="388">
                  <c:v>0.33333</c:v>
                </c:pt>
                <c:pt idx="389">
                  <c:v>0.33333</c:v>
                </c:pt>
                <c:pt idx="390">
                  <c:v>0.33333</c:v>
                </c:pt>
                <c:pt idx="391">
                  <c:v>0.33333</c:v>
                </c:pt>
                <c:pt idx="392">
                  <c:v>0.33333</c:v>
                </c:pt>
                <c:pt idx="393">
                  <c:v>0.33333</c:v>
                </c:pt>
                <c:pt idx="394">
                  <c:v>0.33333</c:v>
                </c:pt>
                <c:pt idx="395">
                  <c:v>0.33333</c:v>
                </c:pt>
                <c:pt idx="396">
                  <c:v>0.33333</c:v>
                </c:pt>
                <c:pt idx="397">
                  <c:v>0.33333</c:v>
                </c:pt>
                <c:pt idx="398">
                  <c:v>0.33333</c:v>
                </c:pt>
                <c:pt idx="399">
                  <c:v>0.33333</c:v>
                </c:pt>
                <c:pt idx="400">
                  <c:v>0.33333</c:v>
                </c:pt>
                <c:pt idx="401">
                  <c:v>0.33333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tgrad0.99!$L$4:$L$405</c:f>
              <c:numCache>
                <c:formatCode>General</c:formatCode>
                <c:ptCount val="402"/>
                <c:pt idx="0">
                  <c:v>1000.0</c:v>
                </c:pt>
                <c:pt idx="1">
                  <c:v>1039.3</c:v>
                </c:pt>
                <c:pt idx="2">
                  <c:v>1039.3</c:v>
                </c:pt>
                <c:pt idx="3">
                  <c:v>1000.0</c:v>
                </c:pt>
                <c:pt idx="4">
                  <c:v>1078.5</c:v>
                </c:pt>
                <c:pt idx="5">
                  <c:v>1078.5</c:v>
                </c:pt>
                <c:pt idx="6">
                  <c:v>1117.8</c:v>
                </c:pt>
                <c:pt idx="7">
                  <c:v>1117.8</c:v>
                </c:pt>
                <c:pt idx="8">
                  <c:v>1157.0</c:v>
                </c:pt>
                <c:pt idx="9">
                  <c:v>1157.0</c:v>
                </c:pt>
                <c:pt idx="10">
                  <c:v>1196.1</c:v>
                </c:pt>
                <c:pt idx="11">
                  <c:v>1196.1</c:v>
                </c:pt>
                <c:pt idx="12">
                  <c:v>1235.3</c:v>
                </c:pt>
                <c:pt idx="13">
                  <c:v>1235.3</c:v>
                </c:pt>
                <c:pt idx="14">
                  <c:v>1274.3</c:v>
                </c:pt>
                <c:pt idx="15">
                  <c:v>1274.3</c:v>
                </c:pt>
                <c:pt idx="16">
                  <c:v>1313.3</c:v>
                </c:pt>
                <c:pt idx="17">
                  <c:v>1313.3</c:v>
                </c:pt>
                <c:pt idx="18">
                  <c:v>1352.3</c:v>
                </c:pt>
                <c:pt idx="19">
                  <c:v>1352.3</c:v>
                </c:pt>
                <c:pt idx="20">
                  <c:v>1391.1</c:v>
                </c:pt>
                <c:pt idx="21">
                  <c:v>1391.1</c:v>
                </c:pt>
                <c:pt idx="22">
                  <c:v>1429.8</c:v>
                </c:pt>
                <c:pt idx="23">
                  <c:v>1429.8</c:v>
                </c:pt>
                <c:pt idx="24">
                  <c:v>1468.5</c:v>
                </c:pt>
                <c:pt idx="25">
                  <c:v>1468.5</c:v>
                </c:pt>
                <c:pt idx="26">
                  <c:v>1507.0</c:v>
                </c:pt>
                <c:pt idx="27">
                  <c:v>1507.0</c:v>
                </c:pt>
                <c:pt idx="28">
                  <c:v>1545.4</c:v>
                </c:pt>
                <c:pt idx="29">
                  <c:v>1545.4</c:v>
                </c:pt>
                <c:pt idx="30">
                  <c:v>1583.6</c:v>
                </c:pt>
                <c:pt idx="31">
                  <c:v>1583.6</c:v>
                </c:pt>
                <c:pt idx="32">
                  <c:v>1621.7</c:v>
                </c:pt>
                <c:pt idx="33">
                  <c:v>1621.7</c:v>
                </c:pt>
                <c:pt idx="34">
                  <c:v>1659.7</c:v>
                </c:pt>
                <c:pt idx="35">
                  <c:v>1659.7</c:v>
                </c:pt>
                <c:pt idx="36">
                  <c:v>1697.5</c:v>
                </c:pt>
                <c:pt idx="37">
                  <c:v>1697.5</c:v>
                </c:pt>
                <c:pt idx="38">
                  <c:v>1735.1</c:v>
                </c:pt>
                <c:pt idx="39">
                  <c:v>1735.1</c:v>
                </c:pt>
                <c:pt idx="40">
                  <c:v>1772.5</c:v>
                </c:pt>
                <c:pt idx="41">
                  <c:v>1772.5</c:v>
                </c:pt>
                <c:pt idx="42">
                  <c:v>1809.8</c:v>
                </c:pt>
                <c:pt idx="43">
                  <c:v>1809.8</c:v>
                </c:pt>
                <c:pt idx="44">
                  <c:v>1846.8</c:v>
                </c:pt>
                <c:pt idx="45">
                  <c:v>1846.8</c:v>
                </c:pt>
                <c:pt idx="46">
                  <c:v>1883.7</c:v>
                </c:pt>
                <c:pt idx="47">
                  <c:v>1883.7</c:v>
                </c:pt>
                <c:pt idx="48">
                  <c:v>1920.3</c:v>
                </c:pt>
                <c:pt idx="49">
                  <c:v>1920.3</c:v>
                </c:pt>
                <c:pt idx="50">
                  <c:v>1956.7</c:v>
                </c:pt>
                <c:pt idx="51">
                  <c:v>1956.7</c:v>
                </c:pt>
                <c:pt idx="52">
                  <c:v>1992.9</c:v>
                </c:pt>
                <c:pt idx="53">
                  <c:v>1992.9</c:v>
                </c:pt>
                <c:pt idx="54">
                  <c:v>2028.8</c:v>
                </c:pt>
                <c:pt idx="55">
                  <c:v>2028.8</c:v>
                </c:pt>
                <c:pt idx="56">
                  <c:v>2064.4</c:v>
                </c:pt>
                <c:pt idx="57">
                  <c:v>2064.4</c:v>
                </c:pt>
                <c:pt idx="58">
                  <c:v>2099.8</c:v>
                </c:pt>
                <c:pt idx="59">
                  <c:v>2099.8</c:v>
                </c:pt>
                <c:pt idx="60">
                  <c:v>2135.0</c:v>
                </c:pt>
                <c:pt idx="61">
                  <c:v>2135.0</c:v>
                </c:pt>
                <c:pt idx="62">
                  <c:v>2169.8</c:v>
                </c:pt>
                <c:pt idx="63">
                  <c:v>2169.8</c:v>
                </c:pt>
                <c:pt idx="64">
                  <c:v>2204.4</c:v>
                </c:pt>
                <c:pt idx="65">
                  <c:v>2204.4</c:v>
                </c:pt>
                <c:pt idx="66">
                  <c:v>2238.6</c:v>
                </c:pt>
                <c:pt idx="67">
                  <c:v>2238.6</c:v>
                </c:pt>
                <c:pt idx="68">
                  <c:v>2272.6</c:v>
                </c:pt>
                <c:pt idx="69">
                  <c:v>2272.6</c:v>
                </c:pt>
                <c:pt idx="70">
                  <c:v>2306.2</c:v>
                </c:pt>
                <c:pt idx="71">
                  <c:v>2306.2</c:v>
                </c:pt>
                <c:pt idx="72">
                  <c:v>2339.6</c:v>
                </c:pt>
                <c:pt idx="73">
                  <c:v>2339.6</c:v>
                </c:pt>
                <c:pt idx="74">
                  <c:v>2372.6</c:v>
                </c:pt>
                <c:pt idx="75">
                  <c:v>2372.6</c:v>
                </c:pt>
                <c:pt idx="76">
                  <c:v>2405.2</c:v>
                </c:pt>
                <c:pt idx="77">
                  <c:v>2405.2</c:v>
                </c:pt>
                <c:pt idx="78">
                  <c:v>2437.5</c:v>
                </c:pt>
                <c:pt idx="79">
                  <c:v>2437.5</c:v>
                </c:pt>
                <c:pt idx="80">
                  <c:v>2469.5</c:v>
                </c:pt>
                <c:pt idx="81">
                  <c:v>2469.5</c:v>
                </c:pt>
                <c:pt idx="82">
                  <c:v>2501.1</c:v>
                </c:pt>
                <c:pt idx="83">
                  <c:v>2501.1</c:v>
                </c:pt>
                <c:pt idx="84">
                  <c:v>2532.3</c:v>
                </c:pt>
                <c:pt idx="85">
                  <c:v>2532.3</c:v>
                </c:pt>
                <c:pt idx="86">
                  <c:v>2563.1</c:v>
                </c:pt>
                <c:pt idx="87">
                  <c:v>2563.1</c:v>
                </c:pt>
                <c:pt idx="88">
                  <c:v>2593.6</c:v>
                </c:pt>
                <c:pt idx="89">
                  <c:v>2593.6</c:v>
                </c:pt>
                <c:pt idx="90">
                  <c:v>2623.6</c:v>
                </c:pt>
                <c:pt idx="91">
                  <c:v>2623.6</c:v>
                </c:pt>
                <c:pt idx="92">
                  <c:v>2653.3</c:v>
                </c:pt>
                <c:pt idx="93">
                  <c:v>2653.3</c:v>
                </c:pt>
                <c:pt idx="94">
                  <c:v>2682.5</c:v>
                </c:pt>
                <c:pt idx="95">
                  <c:v>2682.5</c:v>
                </c:pt>
                <c:pt idx="96">
                  <c:v>2711.4</c:v>
                </c:pt>
                <c:pt idx="97">
                  <c:v>2711.4</c:v>
                </c:pt>
                <c:pt idx="98">
                  <c:v>2739.8</c:v>
                </c:pt>
                <c:pt idx="99">
                  <c:v>2739.8</c:v>
                </c:pt>
                <c:pt idx="100">
                  <c:v>2767.8</c:v>
                </c:pt>
                <c:pt idx="101">
                  <c:v>2767.8</c:v>
                </c:pt>
                <c:pt idx="102">
                  <c:v>2795.3</c:v>
                </c:pt>
                <c:pt idx="103">
                  <c:v>2795.3</c:v>
                </c:pt>
                <c:pt idx="104">
                  <c:v>2822.4</c:v>
                </c:pt>
                <c:pt idx="105">
                  <c:v>2822.4</c:v>
                </c:pt>
                <c:pt idx="106">
                  <c:v>2849.1</c:v>
                </c:pt>
                <c:pt idx="107">
                  <c:v>2849.1</c:v>
                </c:pt>
                <c:pt idx="108">
                  <c:v>2875.3</c:v>
                </c:pt>
                <c:pt idx="109">
                  <c:v>2875.3</c:v>
                </c:pt>
                <c:pt idx="110">
                  <c:v>2901.0</c:v>
                </c:pt>
                <c:pt idx="111">
                  <c:v>2901.0</c:v>
                </c:pt>
                <c:pt idx="112">
                  <c:v>2926.3</c:v>
                </c:pt>
                <c:pt idx="113">
                  <c:v>2926.3</c:v>
                </c:pt>
                <c:pt idx="114">
                  <c:v>2951.1</c:v>
                </c:pt>
                <c:pt idx="115">
                  <c:v>2951.1</c:v>
                </c:pt>
                <c:pt idx="116">
                  <c:v>2975.4</c:v>
                </c:pt>
                <c:pt idx="117">
                  <c:v>2975.4</c:v>
                </c:pt>
                <c:pt idx="118">
                  <c:v>2999.2</c:v>
                </c:pt>
                <c:pt idx="119">
                  <c:v>2999.2</c:v>
                </c:pt>
                <c:pt idx="120">
                  <c:v>3022.5</c:v>
                </c:pt>
                <c:pt idx="121">
                  <c:v>3022.5</c:v>
                </c:pt>
                <c:pt idx="122">
                  <c:v>3045.4</c:v>
                </c:pt>
                <c:pt idx="123">
                  <c:v>3045.4</c:v>
                </c:pt>
                <c:pt idx="124">
                  <c:v>3067.7</c:v>
                </c:pt>
                <c:pt idx="125">
                  <c:v>3067.7</c:v>
                </c:pt>
                <c:pt idx="126">
                  <c:v>3089.5</c:v>
                </c:pt>
                <c:pt idx="127">
                  <c:v>3089.5</c:v>
                </c:pt>
                <c:pt idx="128">
                  <c:v>3110.8</c:v>
                </c:pt>
                <c:pt idx="129">
                  <c:v>3110.8</c:v>
                </c:pt>
                <c:pt idx="130">
                  <c:v>3131.6</c:v>
                </c:pt>
                <c:pt idx="131">
                  <c:v>3131.6</c:v>
                </c:pt>
                <c:pt idx="132">
                  <c:v>3151.9</c:v>
                </c:pt>
                <c:pt idx="133">
                  <c:v>3151.9</c:v>
                </c:pt>
                <c:pt idx="134">
                  <c:v>3171.6</c:v>
                </c:pt>
                <c:pt idx="135">
                  <c:v>3171.6</c:v>
                </c:pt>
                <c:pt idx="136">
                  <c:v>3190.8</c:v>
                </c:pt>
                <c:pt idx="137">
                  <c:v>3190.8</c:v>
                </c:pt>
                <c:pt idx="138">
                  <c:v>3209.4</c:v>
                </c:pt>
                <c:pt idx="139">
                  <c:v>3209.4</c:v>
                </c:pt>
                <c:pt idx="140">
                  <c:v>3227.5</c:v>
                </c:pt>
                <c:pt idx="141">
                  <c:v>3227.5</c:v>
                </c:pt>
                <c:pt idx="142">
                  <c:v>3245.1</c:v>
                </c:pt>
                <c:pt idx="143">
                  <c:v>3245.1</c:v>
                </c:pt>
                <c:pt idx="144">
                  <c:v>3262.1</c:v>
                </c:pt>
                <c:pt idx="145">
                  <c:v>3262.1</c:v>
                </c:pt>
                <c:pt idx="146">
                  <c:v>3278.5</c:v>
                </c:pt>
                <c:pt idx="147">
                  <c:v>3278.5</c:v>
                </c:pt>
                <c:pt idx="148">
                  <c:v>3294.4</c:v>
                </c:pt>
                <c:pt idx="149">
                  <c:v>3294.4</c:v>
                </c:pt>
                <c:pt idx="150">
                  <c:v>3309.7</c:v>
                </c:pt>
                <c:pt idx="151">
                  <c:v>3309.7</c:v>
                </c:pt>
                <c:pt idx="152">
                  <c:v>3324.4</c:v>
                </c:pt>
                <c:pt idx="153">
                  <c:v>3324.4</c:v>
                </c:pt>
                <c:pt idx="154">
                  <c:v>3338.6</c:v>
                </c:pt>
                <c:pt idx="155">
                  <c:v>3338.6</c:v>
                </c:pt>
                <c:pt idx="156">
                  <c:v>3352.2</c:v>
                </c:pt>
                <c:pt idx="157">
                  <c:v>3352.2</c:v>
                </c:pt>
                <c:pt idx="158">
                  <c:v>3365.2</c:v>
                </c:pt>
                <c:pt idx="159">
                  <c:v>3365.2</c:v>
                </c:pt>
                <c:pt idx="160">
                  <c:v>3377.6</c:v>
                </c:pt>
                <c:pt idx="161">
                  <c:v>3377.6</c:v>
                </c:pt>
                <c:pt idx="162">
                  <c:v>3389.5</c:v>
                </c:pt>
                <c:pt idx="163">
                  <c:v>3389.5</c:v>
                </c:pt>
                <c:pt idx="164">
                  <c:v>3400.7</c:v>
                </c:pt>
                <c:pt idx="165">
                  <c:v>3400.7</c:v>
                </c:pt>
                <c:pt idx="166">
                  <c:v>3411.4</c:v>
                </c:pt>
                <c:pt idx="167">
                  <c:v>3411.4</c:v>
                </c:pt>
                <c:pt idx="168">
                  <c:v>3421.5</c:v>
                </c:pt>
                <c:pt idx="169">
                  <c:v>3421.5</c:v>
                </c:pt>
                <c:pt idx="170">
                  <c:v>3430.9</c:v>
                </c:pt>
                <c:pt idx="171">
                  <c:v>3430.9</c:v>
                </c:pt>
                <c:pt idx="172">
                  <c:v>3439.8</c:v>
                </c:pt>
                <c:pt idx="173">
                  <c:v>3439.8</c:v>
                </c:pt>
                <c:pt idx="174">
                  <c:v>3448.1</c:v>
                </c:pt>
                <c:pt idx="175">
                  <c:v>3448.1</c:v>
                </c:pt>
                <c:pt idx="176">
                  <c:v>3455.7</c:v>
                </c:pt>
                <c:pt idx="177">
                  <c:v>3455.7</c:v>
                </c:pt>
                <c:pt idx="178">
                  <c:v>3462.8</c:v>
                </c:pt>
                <c:pt idx="179">
                  <c:v>3462.8</c:v>
                </c:pt>
                <c:pt idx="180">
                  <c:v>3469.2</c:v>
                </c:pt>
                <c:pt idx="181">
                  <c:v>3469.2</c:v>
                </c:pt>
                <c:pt idx="182">
                  <c:v>3475.1</c:v>
                </c:pt>
                <c:pt idx="183">
                  <c:v>3475.1</c:v>
                </c:pt>
                <c:pt idx="184">
                  <c:v>3480.3</c:v>
                </c:pt>
                <c:pt idx="185">
                  <c:v>3480.3</c:v>
                </c:pt>
                <c:pt idx="186">
                  <c:v>3484.9</c:v>
                </c:pt>
                <c:pt idx="187">
                  <c:v>3484.9</c:v>
                </c:pt>
                <c:pt idx="188">
                  <c:v>3488.9</c:v>
                </c:pt>
                <c:pt idx="189">
                  <c:v>3488.9</c:v>
                </c:pt>
                <c:pt idx="190">
                  <c:v>3492.3</c:v>
                </c:pt>
                <c:pt idx="191">
                  <c:v>3492.3</c:v>
                </c:pt>
                <c:pt idx="192">
                  <c:v>3495.1</c:v>
                </c:pt>
                <c:pt idx="193">
                  <c:v>3495.1</c:v>
                </c:pt>
                <c:pt idx="194">
                  <c:v>3497.2</c:v>
                </c:pt>
                <c:pt idx="195">
                  <c:v>3497.2</c:v>
                </c:pt>
                <c:pt idx="196">
                  <c:v>3498.8</c:v>
                </c:pt>
                <c:pt idx="197">
                  <c:v>3498.8</c:v>
                </c:pt>
                <c:pt idx="198">
                  <c:v>3499.7</c:v>
                </c:pt>
                <c:pt idx="199">
                  <c:v>3499.7</c:v>
                </c:pt>
                <c:pt idx="200">
                  <c:v>3500.0</c:v>
                </c:pt>
                <c:pt idx="201">
                  <c:v>3500.0</c:v>
                </c:pt>
                <c:pt idx="202">
                  <c:v>3499.7</c:v>
                </c:pt>
                <c:pt idx="203">
                  <c:v>3499.7</c:v>
                </c:pt>
                <c:pt idx="204">
                  <c:v>3498.8</c:v>
                </c:pt>
                <c:pt idx="205">
                  <c:v>3498.8</c:v>
                </c:pt>
                <c:pt idx="206">
                  <c:v>3497.2</c:v>
                </c:pt>
                <c:pt idx="207">
                  <c:v>3497.2</c:v>
                </c:pt>
                <c:pt idx="208">
                  <c:v>3495.1</c:v>
                </c:pt>
                <c:pt idx="209">
                  <c:v>3495.1</c:v>
                </c:pt>
                <c:pt idx="210">
                  <c:v>3492.3</c:v>
                </c:pt>
                <c:pt idx="211">
                  <c:v>3492.3</c:v>
                </c:pt>
                <c:pt idx="212">
                  <c:v>3488.9</c:v>
                </c:pt>
                <c:pt idx="213">
                  <c:v>3488.9</c:v>
                </c:pt>
                <c:pt idx="214">
                  <c:v>3484.9</c:v>
                </c:pt>
                <c:pt idx="215">
                  <c:v>3484.9</c:v>
                </c:pt>
                <c:pt idx="216">
                  <c:v>3480.3</c:v>
                </c:pt>
                <c:pt idx="217">
                  <c:v>3480.3</c:v>
                </c:pt>
                <c:pt idx="218">
                  <c:v>3475.1</c:v>
                </c:pt>
                <c:pt idx="219">
                  <c:v>3475.1</c:v>
                </c:pt>
                <c:pt idx="220">
                  <c:v>3469.2</c:v>
                </c:pt>
                <c:pt idx="221">
                  <c:v>3469.2</c:v>
                </c:pt>
                <c:pt idx="222">
                  <c:v>3462.8</c:v>
                </c:pt>
                <c:pt idx="223">
                  <c:v>3462.8</c:v>
                </c:pt>
                <c:pt idx="224">
                  <c:v>3455.7</c:v>
                </c:pt>
                <c:pt idx="225">
                  <c:v>3455.7</c:v>
                </c:pt>
                <c:pt idx="226">
                  <c:v>3448.1</c:v>
                </c:pt>
                <c:pt idx="227">
                  <c:v>3448.1</c:v>
                </c:pt>
                <c:pt idx="228">
                  <c:v>3439.8</c:v>
                </c:pt>
                <c:pt idx="229">
                  <c:v>3439.8</c:v>
                </c:pt>
                <c:pt idx="230">
                  <c:v>3430.9</c:v>
                </c:pt>
                <c:pt idx="231">
                  <c:v>3430.9</c:v>
                </c:pt>
                <c:pt idx="232">
                  <c:v>3421.5</c:v>
                </c:pt>
                <c:pt idx="233">
                  <c:v>3421.5</c:v>
                </c:pt>
                <c:pt idx="234">
                  <c:v>3411.4</c:v>
                </c:pt>
                <c:pt idx="235">
                  <c:v>3411.4</c:v>
                </c:pt>
                <c:pt idx="236">
                  <c:v>3400.7</c:v>
                </c:pt>
                <c:pt idx="237">
                  <c:v>3400.7</c:v>
                </c:pt>
                <c:pt idx="238">
                  <c:v>3389.5</c:v>
                </c:pt>
                <c:pt idx="239">
                  <c:v>3389.5</c:v>
                </c:pt>
                <c:pt idx="240">
                  <c:v>3377.6</c:v>
                </c:pt>
                <c:pt idx="241">
                  <c:v>3377.6</c:v>
                </c:pt>
                <c:pt idx="242">
                  <c:v>3365.2</c:v>
                </c:pt>
                <c:pt idx="243">
                  <c:v>3365.2</c:v>
                </c:pt>
                <c:pt idx="244">
                  <c:v>3352.2</c:v>
                </c:pt>
                <c:pt idx="245">
                  <c:v>3352.2</c:v>
                </c:pt>
                <c:pt idx="246">
                  <c:v>3338.6</c:v>
                </c:pt>
                <c:pt idx="247">
                  <c:v>3338.6</c:v>
                </c:pt>
                <c:pt idx="248">
                  <c:v>3324.4</c:v>
                </c:pt>
                <c:pt idx="249">
                  <c:v>3324.4</c:v>
                </c:pt>
                <c:pt idx="250">
                  <c:v>3309.7</c:v>
                </c:pt>
                <c:pt idx="251">
                  <c:v>3309.7</c:v>
                </c:pt>
                <c:pt idx="252">
                  <c:v>3294.4</c:v>
                </c:pt>
                <c:pt idx="253">
                  <c:v>3294.4</c:v>
                </c:pt>
                <c:pt idx="254">
                  <c:v>3278.5</c:v>
                </c:pt>
                <c:pt idx="255">
                  <c:v>3278.5</c:v>
                </c:pt>
                <c:pt idx="256">
                  <c:v>3262.1</c:v>
                </c:pt>
                <c:pt idx="257">
                  <c:v>3262.1</c:v>
                </c:pt>
                <c:pt idx="258">
                  <c:v>3245.1</c:v>
                </c:pt>
                <c:pt idx="259">
                  <c:v>3245.1</c:v>
                </c:pt>
                <c:pt idx="260">
                  <c:v>3227.5</c:v>
                </c:pt>
                <c:pt idx="261">
                  <c:v>3227.5</c:v>
                </c:pt>
                <c:pt idx="262">
                  <c:v>3209.4</c:v>
                </c:pt>
                <c:pt idx="263">
                  <c:v>3209.4</c:v>
                </c:pt>
                <c:pt idx="264">
                  <c:v>3190.8</c:v>
                </c:pt>
                <c:pt idx="265">
                  <c:v>3190.8</c:v>
                </c:pt>
                <c:pt idx="266">
                  <c:v>3171.6</c:v>
                </c:pt>
                <c:pt idx="267">
                  <c:v>3171.6</c:v>
                </c:pt>
                <c:pt idx="268">
                  <c:v>3151.9</c:v>
                </c:pt>
                <c:pt idx="269">
                  <c:v>3151.9</c:v>
                </c:pt>
                <c:pt idx="270">
                  <c:v>3131.6</c:v>
                </c:pt>
                <c:pt idx="271">
                  <c:v>3131.6</c:v>
                </c:pt>
                <c:pt idx="272">
                  <c:v>3110.8</c:v>
                </c:pt>
                <c:pt idx="273">
                  <c:v>3110.8</c:v>
                </c:pt>
                <c:pt idx="274">
                  <c:v>3089.5</c:v>
                </c:pt>
                <c:pt idx="275">
                  <c:v>3089.5</c:v>
                </c:pt>
                <c:pt idx="276">
                  <c:v>3067.7</c:v>
                </c:pt>
                <c:pt idx="277">
                  <c:v>3067.7</c:v>
                </c:pt>
                <c:pt idx="278">
                  <c:v>3045.4</c:v>
                </c:pt>
                <c:pt idx="279">
                  <c:v>3045.4</c:v>
                </c:pt>
                <c:pt idx="280">
                  <c:v>3022.5</c:v>
                </c:pt>
                <c:pt idx="281">
                  <c:v>3022.5</c:v>
                </c:pt>
                <c:pt idx="282">
                  <c:v>2999.2</c:v>
                </c:pt>
                <c:pt idx="283">
                  <c:v>2999.2</c:v>
                </c:pt>
                <c:pt idx="284">
                  <c:v>2975.4</c:v>
                </c:pt>
                <c:pt idx="285">
                  <c:v>2975.4</c:v>
                </c:pt>
                <c:pt idx="286">
                  <c:v>2951.1</c:v>
                </c:pt>
                <c:pt idx="287">
                  <c:v>2951.1</c:v>
                </c:pt>
                <c:pt idx="288">
                  <c:v>2926.3</c:v>
                </c:pt>
                <c:pt idx="289">
                  <c:v>2926.3</c:v>
                </c:pt>
                <c:pt idx="290">
                  <c:v>2901.0</c:v>
                </c:pt>
                <c:pt idx="291">
                  <c:v>2901.0</c:v>
                </c:pt>
                <c:pt idx="292">
                  <c:v>2875.3</c:v>
                </c:pt>
                <c:pt idx="293">
                  <c:v>2875.3</c:v>
                </c:pt>
                <c:pt idx="294">
                  <c:v>2849.1</c:v>
                </c:pt>
                <c:pt idx="295">
                  <c:v>2849.1</c:v>
                </c:pt>
                <c:pt idx="296">
                  <c:v>2822.4</c:v>
                </c:pt>
                <c:pt idx="297">
                  <c:v>2822.4</c:v>
                </c:pt>
                <c:pt idx="298">
                  <c:v>2795.3</c:v>
                </c:pt>
                <c:pt idx="299">
                  <c:v>2795.3</c:v>
                </c:pt>
                <c:pt idx="300">
                  <c:v>2767.8</c:v>
                </c:pt>
                <c:pt idx="301">
                  <c:v>2767.8</c:v>
                </c:pt>
                <c:pt idx="302">
                  <c:v>2739.8</c:v>
                </c:pt>
                <c:pt idx="303">
                  <c:v>2739.8</c:v>
                </c:pt>
                <c:pt idx="304">
                  <c:v>2711.4</c:v>
                </c:pt>
                <c:pt idx="305">
                  <c:v>2711.4</c:v>
                </c:pt>
                <c:pt idx="306">
                  <c:v>2682.5</c:v>
                </c:pt>
                <c:pt idx="307">
                  <c:v>2682.5</c:v>
                </c:pt>
                <c:pt idx="308">
                  <c:v>2653.3</c:v>
                </c:pt>
                <c:pt idx="309">
                  <c:v>2653.3</c:v>
                </c:pt>
                <c:pt idx="310">
                  <c:v>2623.6</c:v>
                </c:pt>
                <c:pt idx="311">
                  <c:v>2623.6</c:v>
                </c:pt>
                <c:pt idx="312">
                  <c:v>2593.6</c:v>
                </c:pt>
                <c:pt idx="313">
                  <c:v>2593.6</c:v>
                </c:pt>
                <c:pt idx="314">
                  <c:v>2563.1</c:v>
                </c:pt>
                <c:pt idx="315">
                  <c:v>2563.1</c:v>
                </c:pt>
                <c:pt idx="316">
                  <c:v>2532.3</c:v>
                </c:pt>
                <c:pt idx="317">
                  <c:v>2532.3</c:v>
                </c:pt>
                <c:pt idx="318">
                  <c:v>2501.1</c:v>
                </c:pt>
                <c:pt idx="319">
                  <c:v>2501.1</c:v>
                </c:pt>
                <c:pt idx="320">
                  <c:v>2469.5</c:v>
                </c:pt>
                <c:pt idx="321">
                  <c:v>2469.5</c:v>
                </c:pt>
                <c:pt idx="322">
                  <c:v>2437.5</c:v>
                </c:pt>
                <c:pt idx="323">
                  <c:v>2437.5</c:v>
                </c:pt>
                <c:pt idx="324">
                  <c:v>2405.2</c:v>
                </c:pt>
                <c:pt idx="325">
                  <c:v>2405.2</c:v>
                </c:pt>
                <c:pt idx="326">
                  <c:v>2372.6</c:v>
                </c:pt>
                <c:pt idx="327">
                  <c:v>2372.6</c:v>
                </c:pt>
                <c:pt idx="328">
                  <c:v>2339.6</c:v>
                </c:pt>
                <c:pt idx="329">
                  <c:v>2339.6</c:v>
                </c:pt>
                <c:pt idx="330">
                  <c:v>2306.2</c:v>
                </c:pt>
                <c:pt idx="331">
                  <c:v>2306.2</c:v>
                </c:pt>
                <c:pt idx="332">
                  <c:v>2272.6</c:v>
                </c:pt>
                <c:pt idx="333">
                  <c:v>2272.6</c:v>
                </c:pt>
                <c:pt idx="334">
                  <c:v>2238.6</c:v>
                </c:pt>
                <c:pt idx="335">
                  <c:v>2238.6</c:v>
                </c:pt>
                <c:pt idx="336">
                  <c:v>2204.4</c:v>
                </c:pt>
                <c:pt idx="337">
                  <c:v>2204.4</c:v>
                </c:pt>
                <c:pt idx="338">
                  <c:v>2169.8</c:v>
                </c:pt>
                <c:pt idx="339">
                  <c:v>2169.8</c:v>
                </c:pt>
                <c:pt idx="340">
                  <c:v>2135.0</c:v>
                </c:pt>
                <c:pt idx="341">
                  <c:v>2135.0</c:v>
                </c:pt>
                <c:pt idx="342">
                  <c:v>2099.8</c:v>
                </c:pt>
                <c:pt idx="343">
                  <c:v>2099.8</c:v>
                </c:pt>
                <c:pt idx="344">
                  <c:v>2064.4</c:v>
                </c:pt>
                <c:pt idx="345">
                  <c:v>2064.4</c:v>
                </c:pt>
                <c:pt idx="346">
                  <c:v>2028.8</c:v>
                </c:pt>
                <c:pt idx="347">
                  <c:v>2028.8</c:v>
                </c:pt>
                <c:pt idx="348">
                  <c:v>1992.9</c:v>
                </c:pt>
                <c:pt idx="349">
                  <c:v>1992.9</c:v>
                </c:pt>
                <c:pt idx="350">
                  <c:v>1956.7</c:v>
                </c:pt>
                <c:pt idx="351">
                  <c:v>1956.7</c:v>
                </c:pt>
                <c:pt idx="352">
                  <c:v>1920.3</c:v>
                </c:pt>
                <c:pt idx="353">
                  <c:v>1920.3</c:v>
                </c:pt>
                <c:pt idx="354">
                  <c:v>1883.7</c:v>
                </c:pt>
                <c:pt idx="355">
                  <c:v>1883.7</c:v>
                </c:pt>
                <c:pt idx="356">
                  <c:v>1846.8</c:v>
                </c:pt>
                <c:pt idx="357">
                  <c:v>1846.8</c:v>
                </c:pt>
                <c:pt idx="358">
                  <c:v>1809.8</c:v>
                </c:pt>
                <c:pt idx="359">
                  <c:v>1809.8</c:v>
                </c:pt>
                <c:pt idx="360">
                  <c:v>1772.5</c:v>
                </c:pt>
                <c:pt idx="361">
                  <c:v>1772.5</c:v>
                </c:pt>
                <c:pt idx="362">
                  <c:v>1735.1</c:v>
                </c:pt>
                <c:pt idx="363">
                  <c:v>1735.1</c:v>
                </c:pt>
                <c:pt idx="364">
                  <c:v>1697.5</c:v>
                </c:pt>
                <c:pt idx="365">
                  <c:v>1697.5</c:v>
                </c:pt>
                <c:pt idx="366">
                  <c:v>1659.7</c:v>
                </c:pt>
                <c:pt idx="367">
                  <c:v>1659.7</c:v>
                </c:pt>
                <c:pt idx="368">
                  <c:v>1621.7</c:v>
                </c:pt>
                <c:pt idx="369">
                  <c:v>1621.7</c:v>
                </c:pt>
                <c:pt idx="370">
                  <c:v>1583.6</c:v>
                </c:pt>
                <c:pt idx="371">
                  <c:v>1583.6</c:v>
                </c:pt>
                <c:pt idx="372">
                  <c:v>1545.4</c:v>
                </c:pt>
                <c:pt idx="373">
                  <c:v>1545.4</c:v>
                </c:pt>
                <c:pt idx="374">
                  <c:v>1507.0</c:v>
                </c:pt>
                <c:pt idx="375">
                  <c:v>1507.0</c:v>
                </c:pt>
                <c:pt idx="376">
                  <c:v>1468.5</c:v>
                </c:pt>
                <c:pt idx="377">
                  <c:v>1468.5</c:v>
                </c:pt>
                <c:pt idx="378">
                  <c:v>1429.8</c:v>
                </c:pt>
                <c:pt idx="379">
                  <c:v>1429.8</c:v>
                </c:pt>
                <c:pt idx="380">
                  <c:v>1391.1</c:v>
                </c:pt>
                <c:pt idx="381">
                  <c:v>1391.1</c:v>
                </c:pt>
                <c:pt idx="382">
                  <c:v>1352.3</c:v>
                </c:pt>
                <c:pt idx="383">
                  <c:v>1352.3</c:v>
                </c:pt>
                <c:pt idx="384">
                  <c:v>1313.3</c:v>
                </c:pt>
                <c:pt idx="385">
                  <c:v>1313.3</c:v>
                </c:pt>
                <c:pt idx="386">
                  <c:v>1274.3</c:v>
                </c:pt>
                <c:pt idx="387">
                  <c:v>1274.3</c:v>
                </c:pt>
                <c:pt idx="388">
                  <c:v>1235.3</c:v>
                </c:pt>
                <c:pt idx="389">
                  <c:v>1235.3</c:v>
                </c:pt>
                <c:pt idx="390">
                  <c:v>1196.1</c:v>
                </c:pt>
                <c:pt idx="391">
                  <c:v>1196.1</c:v>
                </c:pt>
                <c:pt idx="392">
                  <c:v>1157.0</c:v>
                </c:pt>
                <c:pt idx="393">
                  <c:v>1157.0</c:v>
                </c:pt>
                <c:pt idx="394">
                  <c:v>1117.8</c:v>
                </c:pt>
                <c:pt idx="395">
                  <c:v>1117.8</c:v>
                </c:pt>
                <c:pt idx="396">
                  <c:v>1078.5</c:v>
                </c:pt>
                <c:pt idx="397">
                  <c:v>1078.5</c:v>
                </c:pt>
                <c:pt idx="398">
                  <c:v>1039.3</c:v>
                </c:pt>
                <c:pt idx="399">
                  <c:v>1039.3</c:v>
                </c:pt>
                <c:pt idx="400">
                  <c:v>1000.0</c:v>
                </c:pt>
                <c:pt idx="401">
                  <c:v>1000.0</c:v>
                </c:pt>
              </c:numCache>
            </c:numRef>
          </c:xVal>
          <c:yVal>
            <c:numRef>
              <c:f>tgrad0.99!$O$4:$O$405</c:f>
              <c:numCache>
                <c:formatCode>General</c:formatCode>
                <c:ptCount val="402"/>
                <c:pt idx="0">
                  <c:v>0.33333</c:v>
                </c:pt>
                <c:pt idx="1">
                  <c:v>0.33333</c:v>
                </c:pt>
                <c:pt idx="2">
                  <c:v>0.33333</c:v>
                </c:pt>
                <c:pt idx="3">
                  <c:v>0.33333</c:v>
                </c:pt>
                <c:pt idx="4">
                  <c:v>0.33333</c:v>
                </c:pt>
                <c:pt idx="5">
                  <c:v>0.33333</c:v>
                </c:pt>
                <c:pt idx="6">
                  <c:v>0.33333</c:v>
                </c:pt>
                <c:pt idx="7">
                  <c:v>0.33333</c:v>
                </c:pt>
                <c:pt idx="8">
                  <c:v>0.33333</c:v>
                </c:pt>
                <c:pt idx="9">
                  <c:v>0.33333</c:v>
                </c:pt>
                <c:pt idx="10">
                  <c:v>0.33333</c:v>
                </c:pt>
                <c:pt idx="11">
                  <c:v>0.33333</c:v>
                </c:pt>
                <c:pt idx="12">
                  <c:v>0.33333</c:v>
                </c:pt>
                <c:pt idx="13">
                  <c:v>0.33333</c:v>
                </c:pt>
                <c:pt idx="14">
                  <c:v>0.33333</c:v>
                </c:pt>
                <c:pt idx="15">
                  <c:v>0.33333</c:v>
                </c:pt>
                <c:pt idx="16">
                  <c:v>0.33333</c:v>
                </c:pt>
                <c:pt idx="17">
                  <c:v>0.33333</c:v>
                </c:pt>
                <c:pt idx="18">
                  <c:v>0.33333</c:v>
                </c:pt>
                <c:pt idx="19">
                  <c:v>0.33333</c:v>
                </c:pt>
                <c:pt idx="20">
                  <c:v>0.33333</c:v>
                </c:pt>
                <c:pt idx="21">
                  <c:v>0.33333</c:v>
                </c:pt>
                <c:pt idx="22">
                  <c:v>0.33333</c:v>
                </c:pt>
                <c:pt idx="23">
                  <c:v>0.33333</c:v>
                </c:pt>
                <c:pt idx="24">
                  <c:v>0.33333</c:v>
                </c:pt>
                <c:pt idx="25">
                  <c:v>0.33333</c:v>
                </c:pt>
                <c:pt idx="26">
                  <c:v>0.33333</c:v>
                </c:pt>
                <c:pt idx="27">
                  <c:v>0.33333</c:v>
                </c:pt>
                <c:pt idx="28">
                  <c:v>0.33333</c:v>
                </c:pt>
                <c:pt idx="29">
                  <c:v>0.33333</c:v>
                </c:pt>
                <c:pt idx="30">
                  <c:v>0.33333</c:v>
                </c:pt>
                <c:pt idx="31">
                  <c:v>0.33333</c:v>
                </c:pt>
                <c:pt idx="32">
                  <c:v>0.33333</c:v>
                </c:pt>
                <c:pt idx="33">
                  <c:v>0.33333</c:v>
                </c:pt>
                <c:pt idx="34">
                  <c:v>0.33333</c:v>
                </c:pt>
                <c:pt idx="35">
                  <c:v>0.33333</c:v>
                </c:pt>
                <c:pt idx="36">
                  <c:v>0.33333</c:v>
                </c:pt>
                <c:pt idx="37">
                  <c:v>0.33333</c:v>
                </c:pt>
                <c:pt idx="38">
                  <c:v>0.33333</c:v>
                </c:pt>
                <c:pt idx="39">
                  <c:v>0.33333</c:v>
                </c:pt>
                <c:pt idx="40">
                  <c:v>0.33333</c:v>
                </c:pt>
                <c:pt idx="41">
                  <c:v>0.33333</c:v>
                </c:pt>
                <c:pt idx="42">
                  <c:v>0.33333</c:v>
                </c:pt>
                <c:pt idx="43">
                  <c:v>0.33333</c:v>
                </c:pt>
                <c:pt idx="44">
                  <c:v>0.33333</c:v>
                </c:pt>
                <c:pt idx="45">
                  <c:v>0.33333</c:v>
                </c:pt>
                <c:pt idx="46">
                  <c:v>0.33333</c:v>
                </c:pt>
                <c:pt idx="47">
                  <c:v>0.33333</c:v>
                </c:pt>
                <c:pt idx="48">
                  <c:v>0.33333</c:v>
                </c:pt>
                <c:pt idx="49">
                  <c:v>0.33333</c:v>
                </c:pt>
                <c:pt idx="50">
                  <c:v>0.33333</c:v>
                </c:pt>
                <c:pt idx="51">
                  <c:v>0.33333</c:v>
                </c:pt>
                <c:pt idx="52">
                  <c:v>0.33333</c:v>
                </c:pt>
                <c:pt idx="53">
                  <c:v>0.33333</c:v>
                </c:pt>
                <c:pt idx="54">
                  <c:v>0.33333</c:v>
                </c:pt>
                <c:pt idx="55">
                  <c:v>0.33333</c:v>
                </c:pt>
                <c:pt idx="56">
                  <c:v>0.33333</c:v>
                </c:pt>
                <c:pt idx="57">
                  <c:v>0.33333</c:v>
                </c:pt>
                <c:pt idx="58">
                  <c:v>0.33333</c:v>
                </c:pt>
                <c:pt idx="59">
                  <c:v>0.33333</c:v>
                </c:pt>
                <c:pt idx="60">
                  <c:v>0.33333</c:v>
                </c:pt>
                <c:pt idx="61">
                  <c:v>0.33333</c:v>
                </c:pt>
                <c:pt idx="62">
                  <c:v>0.33333</c:v>
                </c:pt>
                <c:pt idx="63">
                  <c:v>0.33333</c:v>
                </c:pt>
                <c:pt idx="64">
                  <c:v>0.33333</c:v>
                </c:pt>
                <c:pt idx="65">
                  <c:v>0.33333</c:v>
                </c:pt>
                <c:pt idx="66">
                  <c:v>0.33333</c:v>
                </c:pt>
                <c:pt idx="67">
                  <c:v>0.33333</c:v>
                </c:pt>
                <c:pt idx="68">
                  <c:v>0.33333</c:v>
                </c:pt>
                <c:pt idx="69">
                  <c:v>0.33333</c:v>
                </c:pt>
                <c:pt idx="70">
                  <c:v>0.33333</c:v>
                </c:pt>
                <c:pt idx="71">
                  <c:v>0.33333</c:v>
                </c:pt>
                <c:pt idx="72">
                  <c:v>0.33333</c:v>
                </c:pt>
                <c:pt idx="73">
                  <c:v>0.33333</c:v>
                </c:pt>
                <c:pt idx="74">
                  <c:v>0.33333</c:v>
                </c:pt>
                <c:pt idx="75">
                  <c:v>0.33333</c:v>
                </c:pt>
                <c:pt idx="76">
                  <c:v>0.33333</c:v>
                </c:pt>
                <c:pt idx="77">
                  <c:v>0.33333</c:v>
                </c:pt>
                <c:pt idx="78">
                  <c:v>0.33333</c:v>
                </c:pt>
                <c:pt idx="79">
                  <c:v>0.33333</c:v>
                </c:pt>
                <c:pt idx="80">
                  <c:v>0.33333</c:v>
                </c:pt>
                <c:pt idx="81">
                  <c:v>0.33333</c:v>
                </c:pt>
                <c:pt idx="82">
                  <c:v>0.33333</c:v>
                </c:pt>
                <c:pt idx="83">
                  <c:v>0.33333</c:v>
                </c:pt>
                <c:pt idx="84">
                  <c:v>0.33333</c:v>
                </c:pt>
                <c:pt idx="85">
                  <c:v>0.33333</c:v>
                </c:pt>
                <c:pt idx="86">
                  <c:v>0.33333</c:v>
                </c:pt>
                <c:pt idx="87">
                  <c:v>0.33333</c:v>
                </c:pt>
                <c:pt idx="88">
                  <c:v>0.33333</c:v>
                </c:pt>
                <c:pt idx="89">
                  <c:v>0.33333</c:v>
                </c:pt>
                <c:pt idx="90">
                  <c:v>0.33333</c:v>
                </c:pt>
                <c:pt idx="91">
                  <c:v>0.33333</c:v>
                </c:pt>
                <c:pt idx="92">
                  <c:v>0.33333</c:v>
                </c:pt>
                <c:pt idx="93">
                  <c:v>0.33333</c:v>
                </c:pt>
                <c:pt idx="94">
                  <c:v>0.33333</c:v>
                </c:pt>
                <c:pt idx="95">
                  <c:v>0.33333</c:v>
                </c:pt>
                <c:pt idx="96">
                  <c:v>0.33333</c:v>
                </c:pt>
                <c:pt idx="97">
                  <c:v>0.33333</c:v>
                </c:pt>
                <c:pt idx="98">
                  <c:v>0.33333</c:v>
                </c:pt>
                <c:pt idx="99">
                  <c:v>0.33333</c:v>
                </c:pt>
                <c:pt idx="100">
                  <c:v>0.33333</c:v>
                </c:pt>
                <c:pt idx="101">
                  <c:v>0.33333</c:v>
                </c:pt>
                <c:pt idx="102">
                  <c:v>0.33333</c:v>
                </c:pt>
                <c:pt idx="103">
                  <c:v>0.33333</c:v>
                </c:pt>
                <c:pt idx="104">
                  <c:v>0.33333</c:v>
                </c:pt>
                <c:pt idx="105">
                  <c:v>0.33333</c:v>
                </c:pt>
                <c:pt idx="106">
                  <c:v>0.33333</c:v>
                </c:pt>
                <c:pt idx="107">
                  <c:v>0.33333</c:v>
                </c:pt>
                <c:pt idx="108">
                  <c:v>0.33333</c:v>
                </c:pt>
                <c:pt idx="109">
                  <c:v>0.33333</c:v>
                </c:pt>
                <c:pt idx="110">
                  <c:v>0.33333</c:v>
                </c:pt>
                <c:pt idx="111">
                  <c:v>0.33333</c:v>
                </c:pt>
                <c:pt idx="112">
                  <c:v>0.33333</c:v>
                </c:pt>
                <c:pt idx="113">
                  <c:v>0.33333</c:v>
                </c:pt>
                <c:pt idx="114">
                  <c:v>0.33333</c:v>
                </c:pt>
                <c:pt idx="115">
                  <c:v>0.33333</c:v>
                </c:pt>
                <c:pt idx="116">
                  <c:v>0.33333</c:v>
                </c:pt>
                <c:pt idx="117">
                  <c:v>0.33333</c:v>
                </c:pt>
                <c:pt idx="118">
                  <c:v>0.33333</c:v>
                </c:pt>
                <c:pt idx="119">
                  <c:v>0.33333</c:v>
                </c:pt>
                <c:pt idx="120">
                  <c:v>0.33333</c:v>
                </c:pt>
                <c:pt idx="121">
                  <c:v>0.33333</c:v>
                </c:pt>
                <c:pt idx="122">
                  <c:v>0.33333</c:v>
                </c:pt>
                <c:pt idx="123">
                  <c:v>0.33333</c:v>
                </c:pt>
                <c:pt idx="124">
                  <c:v>0.33333</c:v>
                </c:pt>
                <c:pt idx="125">
                  <c:v>0.33333</c:v>
                </c:pt>
                <c:pt idx="126">
                  <c:v>0.33333</c:v>
                </c:pt>
                <c:pt idx="127">
                  <c:v>0.33333</c:v>
                </c:pt>
                <c:pt idx="128">
                  <c:v>0.33333</c:v>
                </c:pt>
                <c:pt idx="129">
                  <c:v>0.33333</c:v>
                </c:pt>
                <c:pt idx="130">
                  <c:v>0.33333</c:v>
                </c:pt>
                <c:pt idx="131">
                  <c:v>0.33333</c:v>
                </c:pt>
                <c:pt idx="132">
                  <c:v>0.33333</c:v>
                </c:pt>
                <c:pt idx="133">
                  <c:v>0.33333</c:v>
                </c:pt>
                <c:pt idx="134">
                  <c:v>0.33333</c:v>
                </c:pt>
                <c:pt idx="135">
                  <c:v>0.33333</c:v>
                </c:pt>
                <c:pt idx="136">
                  <c:v>0.33333</c:v>
                </c:pt>
                <c:pt idx="137">
                  <c:v>0.33333</c:v>
                </c:pt>
                <c:pt idx="138">
                  <c:v>0.33333</c:v>
                </c:pt>
                <c:pt idx="139">
                  <c:v>0.33333</c:v>
                </c:pt>
                <c:pt idx="140">
                  <c:v>0.33333</c:v>
                </c:pt>
                <c:pt idx="141">
                  <c:v>0.33333</c:v>
                </c:pt>
                <c:pt idx="142">
                  <c:v>0.33333</c:v>
                </c:pt>
                <c:pt idx="143">
                  <c:v>0.33333</c:v>
                </c:pt>
                <c:pt idx="144">
                  <c:v>0.33333</c:v>
                </c:pt>
                <c:pt idx="145">
                  <c:v>0.33333</c:v>
                </c:pt>
                <c:pt idx="146">
                  <c:v>0.33333</c:v>
                </c:pt>
                <c:pt idx="147">
                  <c:v>0.33333</c:v>
                </c:pt>
                <c:pt idx="148">
                  <c:v>0.33333</c:v>
                </c:pt>
                <c:pt idx="149">
                  <c:v>0.33333</c:v>
                </c:pt>
                <c:pt idx="150">
                  <c:v>0.33333</c:v>
                </c:pt>
                <c:pt idx="151">
                  <c:v>0.33333</c:v>
                </c:pt>
                <c:pt idx="152">
                  <c:v>0.33333</c:v>
                </c:pt>
                <c:pt idx="153">
                  <c:v>0.33333</c:v>
                </c:pt>
                <c:pt idx="154">
                  <c:v>0.33333</c:v>
                </c:pt>
                <c:pt idx="155">
                  <c:v>0.33333</c:v>
                </c:pt>
                <c:pt idx="156">
                  <c:v>0.33333</c:v>
                </c:pt>
                <c:pt idx="157">
                  <c:v>0.33333</c:v>
                </c:pt>
                <c:pt idx="158">
                  <c:v>0.33333</c:v>
                </c:pt>
                <c:pt idx="159">
                  <c:v>0.33333</c:v>
                </c:pt>
                <c:pt idx="160">
                  <c:v>0.33333</c:v>
                </c:pt>
                <c:pt idx="161">
                  <c:v>0.33333</c:v>
                </c:pt>
                <c:pt idx="162">
                  <c:v>0.33333</c:v>
                </c:pt>
                <c:pt idx="163">
                  <c:v>0.33333</c:v>
                </c:pt>
                <c:pt idx="164">
                  <c:v>0.33333</c:v>
                </c:pt>
                <c:pt idx="165">
                  <c:v>0.33333</c:v>
                </c:pt>
                <c:pt idx="166">
                  <c:v>0.33333</c:v>
                </c:pt>
                <c:pt idx="167">
                  <c:v>0.33333</c:v>
                </c:pt>
                <c:pt idx="168">
                  <c:v>0.33333</c:v>
                </c:pt>
                <c:pt idx="169">
                  <c:v>0.33333</c:v>
                </c:pt>
                <c:pt idx="170">
                  <c:v>0.33333</c:v>
                </c:pt>
                <c:pt idx="171">
                  <c:v>0.33333</c:v>
                </c:pt>
                <c:pt idx="172">
                  <c:v>0.33333</c:v>
                </c:pt>
                <c:pt idx="173">
                  <c:v>0.33333</c:v>
                </c:pt>
                <c:pt idx="174">
                  <c:v>0.33333</c:v>
                </c:pt>
                <c:pt idx="175">
                  <c:v>0.33333</c:v>
                </c:pt>
                <c:pt idx="176">
                  <c:v>0.33333</c:v>
                </c:pt>
                <c:pt idx="177">
                  <c:v>0.33333</c:v>
                </c:pt>
                <c:pt idx="178">
                  <c:v>0.33333</c:v>
                </c:pt>
                <c:pt idx="179">
                  <c:v>0.33333</c:v>
                </c:pt>
                <c:pt idx="180">
                  <c:v>0.33333</c:v>
                </c:pt>
                <c:pt idx="181">
                  <c:v>0.33333</c:v>
                </c:pt>
                <c:pt idx="182">
                  <c:v>0.33333</c:v>
                </c:pt>
                <c:pt idx="183">
                  <c:v>0.33333</c:v>
                </c:pt>
                <c:pt idx="184">
                  <c:v>0.33333</c:v>
                </c:pt>
                <c:pt idx="185">
                  <c:v>0.33333</c:v>
                </c:pt>
                <c:pt idx="186">
                  <c:v>0.33333</c:v>
                </c:pt>
                <c:pt idx="187">
                  <c:v>0.33333</c:v>
                </c:pt>
                <c:pt idx="188">
                  <c:v>0.33333</c:v>
                </c:pt>
                <c:pt idx="189">
                  <c:v>0.33333</c:v>
                </c:pt>
                <c:pt idx="190">
                  <c:v>0.33333</c:v>
                </c:pt>
                <c:pt idx="191">
                  <c:v>0.33333</c:v>
                </c:pt>
                <c:pt idx="192">
                  <c:v>0.33333</c:v>
                </c:pt>
                <c:pt idx="193">
                  <c:v>0.33333</c:v>
                </c:pt>
                <c:pt idx="194">
                  <c:v>0.33333</c:v>
                </c:pt>
                <c:pt idx="195">
                  <c:v>0.33333</c:v>
                </c:pt>
                <c:pt idx="196">
                  <c:v>0.33333</c:v>
                </c:pt>
                <c:pt idx="197">
                  <c:v>0.33333</c:v>
                </c:pt>
                <c:pt idx="198">
                  <c:v>0.33333</c:v>
                </c:pt>
                <c:pt idx="199">
                  <c:v>0.33333</c:v>
                </c:pt>
                <c:pt idx="200">
                  <c:v>0.33333</c:v>
                </c:pt>
                <c:pt idx="201">
                  <c:v>0.33333</c:v>
                </c:pt>
                <c:pt idx="202">
                  <c:v>0.33333</c:v>
                </c:pt>
                <c:pt idx="203">
                  <c:v>0.33333</c:v>
                </c:pt>
                <c:pt idx="204">
                  <c:v>0.33333</c:v>
                </c:pt>
                <c:pt idx="205">
                  <c:v>0.33333</c:v>
                </c:pt>
                <c:pt idx="206">
                  <c:v>0.33333</c:v>
                </c:pt>
                <c:pt idx="207">
                  <c:v>0.33333</c:v>
                </c:pt>
                <c:pt idx="208">
                  <c:v>0.33333</c:v>
                </c:pt>
                <c:pt idx="209">
                  <c:v>0.33333</c:v>
                </c:pt>
                <c:pt idx="210">
                  <c:v>0.33333</c:v>
                </c:pt>
                <c:pt idx="211">
                  <c:v>0.33333</c:v>
                </c:pt>
                <c:pt idx="212">
                  <c:v>0.33333</c:v>
                </c:pt>
                <c:pt idx="213">
                  <c:v>0.33333</c:v>
                </c:pt>
                <c:pt idx="214">
                  <c:v>0.33333</c:v>
                </c:pt>
                <c:pt idx="215">
                  <c:v>0.33333</c:v>
                </c:pt>
                <c:pt idx="216">
                  <c:v>0.33333</c:v>
                </c:pt>
                <c:pt idx="217">
                  <c:v>0.33333</c:v>
                </c:pt>
                <c:pt idx="218">
                  <c:v>0.33333</c:v>
                </c:pt>
                <c:pt idx="219">
                  <c:v>0.33333</c:v>
                </c:pt>
                <c:pt idx="220">
                  <c:v>0.33333</c:v>
                </c:pt>
                <c:pt idx="221">
                  <c:v>0.33333</c:v>
                </c:pt>
                <c:pt idx="222">
                  <c:v>0.33333</c:v>
                </c:pt>
                <c:pt idx="223">
                  <c:v>0.33333</c:v>
                </c:pt>
                <c:pt idx="224">
                  <c:v>0.33333</c:v>
                </c:pt>
                <c:pt idx="225">
                  <c:v>0.33333</c:v>
                </c:pt>
                <c:pt idx="226">
                  <c:v>0.33333</c:v>
                </c:pt>
                <c:pt idx="227">
                  <c:v>0.33333</c:v>
                </c:pt>
                <c:pt idx="228">
                  <c:v>0.33333</c:v>
                </c:pt>
                <c:pt idx="229">
                  <c:v>0.33333</c:v>
                </c:pt>
                <c:pt idx="230">
                  <c:v>0.33333</c:v>
                </c:pt>
                <c:pt idx="231">
                  <c:v>0.33333</c:v>
                </c:pt>
                <c:pt idx="232">
                  <c:v>0.33333</c:v>
                </c:pt>
                <c:pt idx="233">
                  <c:v>0.33333</c:v>
                </c:pt>
                <c:pt idx="234">
                  <c:v>0.33333</c:v>
                </c:pt>
                <c:pt idx="235">
                  <c:v>0.33333</c:v>
                </c:pt>
                <c:pt idx="236">
                  <c:v>0.33333</c:v>
                </c:pt>
                <c:pt idx="237">
                  <c:v>0.33333</c:v>
                </c:pt>
                <c:pt idx="238">
                  <c:v>0.33333</c:v>
                </c:pt>
                <c:pt idx="239">
                  <c:v>0.33333</c:v>
                </c:pt>
                <c:pt idx="240">
                  <c:v>0.33333</c:v>
                </c:pt>
                <c:pt idx="241">
                  <c:v>0.33333</c:v>
                </c:pt>
                <c:pt idx="242">
                  <c:v>0.33333</c:v>
                </c:pt>
                <c:pt idx="243">
                  <c:v>0.33333</c:v>
                </c:pt>
                <c:pt idx="244">
                  <c:v>0.33333</c:v>
                </c:pt>
                <c:pt idx="245">
                  <c:v>0.33333</c:v>
                </c:pt>
                <c:pt idx="246">
                  <c:v>0.33333</c:v>
                </c:pt>
                <c:pt idx="247">
                  <c:v>0.33333</c:v>
                </c:pt>
                <c:pt idx="248">
                  <c:v>0.33333</c:v>
                </c:pt>
                <c:pt idx="249">
                  <c:v>0.33333</c:v>
                </c:pt>
                <c:pt idx="250">
                  <c:v>0.33333</c:v>
                </c:pt>
                <c:pt idx="251">
                  <c:v>0.33333</c:v>
                </c:pt>
                <c:pt idx="252">
                  <c:v>0.33333</c:v>
                </c:pt>
                <c:pt idx="253">
                  <c:v>0.33333</c:v>
                </c:pt>
                <c:pt idx="254">
                  <c:v>0.33333</c:v>
                </c:pt>
                <c:pt idx="255">
                  <c:v>0.33333</c:v>
                </c:pt>
                <c:pt idx="256">
                  <c:v>0.33333</c:v>
                </c:pt>
                <c:pt idx="257">
                  <c:v>0.33333</c:v>
                </c:pt>
                <c:pt idx="258">
                  <c:v>0.33333</c:v>
                </c:pt>
                <c:pt idx="259">
                  <c:v>0.33333</c:v>
                </c:pt>
                <c:pt idx="260">
                  <c:v>0.33333</c:v>
                </c:pt>
                <c:pt idx="261">
                  <c:v>0.33333</c:v>
                </c:pt>
                <c:pt idx="262">
                  <c:v>0.33333</c:v>
                </c:pt>
                <c:pt idx="263">
                  <c:v>0.33333</c:v>
                </c:pt>
                <c:pt idx="264">
                  <c:v>0.33333</c:v>
                </c:pt>
                <c:pt idx="265">
                  <c:v>0.33333</c:v>
                </c:pt>
                <c:pt idx="266">
                  <c:v>0.33333</c:v>
                </c:pt>
                <c:pt idx="267">
                  <c:v>0.33333</c:v>
                </c:pt>
                <c:pt idx="268">
                  <c:v>0.33333</c:v>
                </c:pt>
                <c:pt idx="269">
                  <c:v>0.33333</c:v>
                </c:pt>
                <c:pt idx="270">
                  <c:v>0.33333</c:v>
                </c:pt>
                <c:pt idx="271">
                  <c:v>0.33333</c:v>
                </c:pt>
                <c:pt idx="272">
                  <c:v>0.33333</c:v>
                </c:pt>
                <c:pt idx="273">
                  <c:v>0.33333</c:v>
                </c:pt>
                <c:pt idx="274">
                  <c:v>0.33333</c:v>
                </c:pt>
                <c:pt idx="275">
                  <c:v>0.33333</c:v>
                </c:pt>
                <c:pt idx="276">
                  <c:v>0.33333</c:v>
                </c:pt>
                <c:pt idx="277">
                  <c:v>0.33333</c:v>
                </c:pt>
                <c:pt idx="278">
                  <c:v>0.33333</c:v>
                </c:pt>
                <c:pt idx="279">
                  <c:v>0.33333</c:v>
                </c:pt>
                <c:pt idx="280">
                  <c:v>0.33333</c:v>
                </c:pt>
                <c:pt idx="281">
                  <c:v>0.33333</c:v>
                </c:pt>
                <c:pt idx="282">
                  <c:v>0.33333</c:v>
                </c:pt>
                <c:pt idx="283">
                  <c:v>0.33333</c:v>
                </c:pt>
                <c:pt idx="284">
                  <c:v>0.33333</c:v>
                </c:pt>
                <c:pt idx="285">
                  <c:v>0.33333</c:v>
                </c:pt>
                <c:pt idx="286">
                  <c:v>0.33333</c:v>
                </c:pt>
                <c:pt idx="287">
                  <c:v>0.33333</c:v>
                </c:pt>
                <c:pt idx="288">
                  <c:v>0.33333</c:v>
                </c:pt>
                <c:pt idx="289">
                  <c:v>0.33333</c:v>
                </c:pt>
                <c:pt idx="290">
                  <c:v>0.33333</c:v>
                </c:pt>
                <c:pt idx="291">
                  <c:v>0.33333</c:v>
                </c:pt>
                <c:pt idx="292">
                  <c:v>0.33333</c:v>
                </c:pt>
                <c:pt idx="293">
                  <c:v>0.33333</c:v>
                </c:pt>
                <c:pt idx="294">
                  <c:v>0.33333</c:v>
                </c:pt>
                <c:pt idx="295">
                  <c:v>0.33333</c:v>
                </c:pt>
                <c:pt idx="296">
                  <c:v>0.33333</c:v>
                </c:pt>
                <c:pt idx="297">
                  <c:v>0.33333</c:v>
                </c:pt>
                <c:pt idx="298">
                  <c:v>0.33333</c:v>
                </c:pt>
                <c:pt idx="299">
                  <c:v>0.33333</c:v>
                </c:pt>
                <c:pt idx="300">
                  <c:v>0.33333</c:v>
                </c:pt>
                <c:pt idx="301">
                  <c:v>0.33333</c:v>
                </c:pt>
                <c:pt idx="302">
                  <c:v>0.33333</c:v>
                </c:pt>
                <c:pt idx="303">
                  <c:v>0.33333</c:v>
                </c:pt>
                <c:pt idx="304">
                  <c:v>0.33333</c:v>
                </c:pt>
                <c:pt idx="305">
                  <c:v>0.33333</c:v>
                </c:pt>
                <c:pt idx="306">
                  <c:v>0.33333</c:v>
                </c:pt>
                <c:pt idx="307">
                  <c:v>0.33333</c:v>
                </c:pt>
                <c:pt idx="308">
                  <c:v>0.33333</c:v>
                </c:pt>
                <c:pt idx="309">
                  <c:v>0.33333</c:v>
                </c:pt>
                <c:pt idx="310">
                  <c:v>0.33333</c:v>
                </c:pt>
                <c:pt idx="311">
                  <c:v>0.33333</c:v>
                </c:pt>
                <c:pt idx="312">
                  <c:v>0.33333</c:v>
                </c:pt>
                <c:pt idx="313">
                  <c:v>0.33333</c:v>
                </c:pt>
                <c:pt idx="314">
                  <c:v>0.33333</c:v>
                </c:pt>
                <c:pt idx="315">
                  <c:v>0.33333</c:v>
                </c:pt>
                <c:pt idx="316">
                  <c:v>0.33333</c:v>
                </c:pt>
                <c:pt idx="317">
                  <c:v>0.33333</c:v>
                </c:pt>
                <c:pt idx="318">
                  <c:v>0.33333</c:v>
                </c:pt>
                <c:pt idx="319">
                  <c:v>0.33333</c:v>
                </c:pt>
                <c:pt idx="320">
                  <c:v>0.33333</c:v>
                </c:pt>
                <c:pt idx="321">
                  <c:v>0.33333</c:v>
                </c:pt>
                <c:pt idx="322">
                  <c:v>0.33333</c:v>
                </c:pt>
                <c:pt idx="323">
                  <c:v>0.33333</c:v>
                </c:pt>
                <c:pt idx="324">
                  <c:v>0.33333</c:v>
                </c:pt>
                <c:pt idx="325">
                  <c:v>0.33333</c:v>
                </c:pt>
                <c:pt idx="326">
                  <c:v>0.33333</c:v>
                </c:pt>
                <c:pt idx="327">
                  <c:v>0.33333</c:v>
                </c:pt>
                <c:pt idx="328">
                  <c:v>0.33333</c:v>
                </c:pt>
                <c:pt idx="329">
                  <c:v>0.33333</c:v>
                </c:pt>
                <c:pt idx="330">
                  <c:v>0.33333</c:v>
                </c:pt>
                <c:pt idx="331">
                  <c:v>0.33333</c:v>
                </c:pt>
                <c:pt idx="332">
                  <c:v>0.33333</c:v>
                </c:pt>
                <c:pt idx="333">
                  <c:v>0.33333</c:v>
                </c:pt>
                <c:pt idx="334">
                  <c:v>0.33333</c:v>
                </c:pt>
                <c:pt idx="335">
                  <c:v>0.33333</c:v>
                </c:pt>
                <c:pt idx="336">
                  <c:v>0.33333</c:v>
                </c:pt>
                <c:pt idx="337">
                  <c:v>0.33333</c:v>
                </c:pt>
                <c:pt idx="338">
                  <c:v>0.33333</c:v>
                </c:pt>
                <c:pt idx="339">
                  <c:v>0.33333</c:v>
                </c:pt>
                <c:pt idx="340">
                  <c:v>0.33333</c:v>
                </c:pt>
                <c:pt idx="341">
                  <c:v>0.33333</c:v>
                </c:pt>
                <c:pt idx="342">
                  <c:v>0.33333</c:v>
                </c:pt>
                <c:pt idx="343">
                  <c:v>0.33333</c:v>
                </c:pt>
                <c:pt idx="344">
                  <c:v>0.33333</c:v>
                </c:pt>
                <c:pt idx="345">
                  <c:v>0.33333</c:v>
                </c:pt>
                <c:pt idx="346">
                  <c:v>0.33333</c:v>
                </c:pt>
                <c:pt idx="347">
                  <c:v>0.33333</c:v>
                </c:pt>
                <c:pt idx="348">
                  <c:v>0.33333</c:v>
                </c:pt>
                <c:pt idx="349">
                  <c:v>0.33333</c:v>
                </c:pt>
                <c:pt idx="350">
                  <c:v>0.33333</c:v>
                </c:pt>
                <c:pt idx="351">
                  <c:v>0.33333</c:v>
                </c:pt>
                <c:pt idx="352">
                  <c:v>0.33333</c:v>
                </c:pt>
                <c:pt idx="353">
                  <c:v>0.33333</c:v>
                </c:pt>
                <c:pt idx="354">
                  <c:v>0.33333</c:v>
                </c:pt>
                <c:pt idx="355">
                  <c:v>0.33333</c:v>
                </c:pt>
                <c:pt idx="356">
                  <c:v>0.33333</c:v>
                </c:pt>
                <c:pt idx="357">
                  <c:v>0.33333</c:v>
                </c:pt>
                <c:pt idx="358">
                  <c:v>0.33333</c:v>
                </c:pt>
                <c:pt idx="359">
                  <c:v>0.33333</c:v>
                </c:pt>
                <c:pt idx="360">
                  <c:v>0.33333</c:v>
                </c:pt>
                <c:pt idx="361">
                  <c:v>0.33333</c:v>
                </c:pt>
                <c:pt idx="362">
                  <c:v>0.33333</c:v>
                </c:pt>
                <c:pt idx="363">
                  <c:v>0.33333</c:v>
                </c:pt>
                <c:pt idx="364">
                  <c:v>0.33333</c:v>
                </c:pt>
                <c:pt idx="365">
                  <c:v>0.33333</c:v>
                </c:pt>
                <c:pt idx="366">
                  <c:v>0.33333</c:v>
                </c:pt>
                <c:pt idx="367">
                  <c:v>0.33333</c:v>
                </c:pt>
                <c:pt idx="368">
                  <c:v>0.33333</c:v>
                </c:pt>
                <c:pt idx="369">
                  <c:v>0.33333</c:v>
                </c:pt>
                <c:pt idx="370">
                  <c:v>0.33333</c:v>
                </c:pt>
                <c:pt idx="371">
                  <c:v>0.33333</c:v>
                </c:pt>
                <c:pt idx="372">
                  <c:v>0.33333</c:v>
                </c:pt>
                <c:pt idx="373">
                  <c:v>0.33333</c:v>
                </c:pt>
                <c:pt idx="374">
                  <c:v>0.33333</c:v>
                </c:pt>
                <c:pt idx="375">
                  <c:v>0.33333</c:v>
                </c:pt>
                <c:pt idx="376">
                  <c:v>0.33333</c:v>
                </c:pt>
                <c:pt idx="377">
                  <c:v>0.33333</c:v>
                </c:pt>
                <c:pt idx="378">
                  <c:v>0.33333</c:v>
                </c:pt>
                <c:pt idx="379">
                  <c:v>0.33333</c:v>
                </c:pt>
                <c:pt idx="380">
                  <c:v>0.33333</c:v>
                </c:pt>
                <c:pt idx="381">
                  <c:v>0.33333</c:v>
                </c:pt>
                <c:pt idx="382">
                  <c:v>0.33333</c:v>
                </c:pt>
                <c:pt idx="383">
                  <c:v>0.33333</c:v>
                </c:pt>
                <c:pt idx="384">
                  <c:v>0.33333</c:v>
                </c:pt>
                <c:pt idx="385">
                  <c:v>0.33333</c:v>
                </c:pt>
                <c:pt idx="386">
                  <c:v>0.33333</c:v>
                </c:pt>
                <c:pt idx="387">
                  <c:v>0.33333</c:v>
                </c:pt>
                <c:pt idx="388">
                  <c:v>0.33333</c:v>
                </c:pt>
                <c:pt idx="389">
                  <c:v>0.33333</c:v>
                </c:pt>
                <c:pt idx="390">
                  <c:v>0.33333</c:v>
                </c:pt>
                <c:pt idx="391">
                  <c:v>0.33333</c:v>
                </c:pt>
                <c:pt idx="392">
                  <c:v>0.33333</c:v>
                </c:pt>
                <c:pt idx="393">
                  <c:v>0.33333</c:v>
                </c:pt>
                <c:pt idx="394">
                  <c:v>0.33333</c:v>
                </c:pt>
                <c:pt idx="395">
                  <c:v>0.33333</c:v>
                </c:pt>
                <c:pt idx="396">
                  <c:v>0.33333</c:v>
                </c:pt>
                <c:pt idx="397">
                  <c:v>0.33333</c:v>
                </c:pt>
                <c:pt idx="398">
                  <c:v>0.33333</c:v>
                </c:pt>
                <c:pt idx="399">
                  <c:v>0.33333</c:v>
                </c:pt>
                <c:pt idx="400">
                  <c:v>0.33333</c:v>
                </c:pt>
                <c:pt idx="401">
                  <c:v>0.33333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tgrad0.99!$L$4:$L$405</c:f>
              <c:numCache>
                <c:formatCode>General</c:formatCode>
                <c:ptCount val="402"/>
                <c:pt idx="0">
                  <c:v>1000.0</c:v>
                </c:pt>
                <c:pt idx="1">
                  <c:v>1039.3</c:v>
                </c:pt>
                <c:pt idx="2">
                  <c:v>1039.3</c:v>
                </c:pt>
                <c:pt idx="3">
                  <c:v>1000.0</c:v>
                </c:pt>
                <c:pt idx="4">
                  <c:v>1078.5</c:v>
                </c:pt>
                <c:pt idx="5">
                  <c:v>1078.5</c:v>
                </c:pt>
                <c:pt idx="6">
                  <c:v>1117.8</c:v>
                </c:pt>
                <c:pt idx="7">
                  <c:v>1117.8</c:v>
                </c:pt>
                <c:pt idx="8">
                  <c:v>1157.0</c:v>
                </c:pt>
                <c:pt idx="9">
                  <c:v>1157.0</c:v>
                </c:pt>
                <c:pt idx="10">
                  <c:v>1196.1</c:v>
                </c:pt>
                <c:pt idx="11">
                  <c:v>1196.1</c:v>
                </c:pt>
                <c:pt idx="12">
                  <c:v>1235.3</c:v>
                </c:pt>
                <c:pt idx="13">
                  <c:v>1235.3</c:v>
                </c:pt>
                <c:pt idx="14">
                  <c:v>1274.3</c:v>
                </c:pt>
                <c:pt idx="15">
                  <c:v>1274.3</c:v>
                </c:pt>
                <c:pt idx="16">
                  <c:v>1313.3</c:v>
                </c:pt>
                <c:pt idx="17">
                  <c:v>1313.3</c:v>
                </c:pt>
                <c:pt idx="18">
                  <c:v>1352.3</c:v>
                </c:pt>
                <c:pt idx="19">
                  <c:v>1352.3</c:v>
                </c:pt>
                <c:pt idx="20">
                  <c:v>1391.1</c:v>
                </c:pt>
                <c:pt idx="21">
                  <c:v>1391.1</c:v>
                </c:pt>
                <c:pt idx="22">
                  <c:v>1429.8</c:v>
                </c:pt>
                <c:pt idx="23">
                  <c:v>1429.8</c:v>
                </c:pt>
                <c:pt idx="24">
                  <c:v>1468.5</c:v>
                </c:pt>
                <c:pt idx="25">
                  <c:v>1468.5</c:v>
                </c:pt>
                <c:pt idx="26">
                  <c:v>1507.0</c:v>
                </c:pt>
                <c:pt idx="27">
                  <c:v>1507.0</c:v>
                </c:pt>
                <c:pt idx="28">
                  <c:v>1545.4</c:v>
                </c:pt>
                <c:pt idx="29">
                  <c:v>1545.4</c:v>
                </c:pt>
                <c:pt idx="30">
                  <c:v>1583.6</c:v>
                </c:pt>
                <c:pt idx="31">
                  <c:v>1583.6</c:v>
                </c:pt>
                <c:pt idx="32">
                  <c:v>1621.7</c:v>
                </c:pt>
                <c:pt idx="33">
                  <c:v>1621.7</c:v>
                </c:pt>
                <c:pt idx="34">
                  <c:v>1659.7</c:v>
                </c:pt>
                <c:pt idx="35">
                  <c:v>1659.7</c:v>
                </c:pt>
                <c:pt idx="36">
                  <c:v>1697.5</c:v>
                </c:pt>
                <c:pt idx="37">
                  <c:v>1697.5</c:v>
                </c:pt>
                <c:pt idx="38">
                  <c:v>1735.1</c:v>
                </c:pt>
                <c:pt idx="39">
                  <c:v>1735.1</c:v>
                </c:pt>
                <c:pt idx="40">
                  <c:v>1772.5</c:v>
                </c:pt>
                <c:pt idx="41">
                  <c:v>1772.5</c:v>
                </c:pt>
                <c:pt idx="42">
                  <c:v>1809.8</c:v>
                </c:pt>
                <c:pt idx="43">
                  <c:v>1809.8</c:v>
                </c:pt>
                <c:pt idx="44">
                  <c:v>1846.8</c:v>
                </c:pt>
                <c:pt idx="45">
                  <c:v>1846.8</c:v>
                </c:pt>
                <c:pt idx="46">
                  <c:v>1883.7</c:v>
                </c:pt>
                <c:pt idx="47">
                  <c:v>1883.7</c:v>
                </c:pt>
                <c:pt idx="48">
                  <c:v>1920.3</c:v>
                </c:pt>
                <c:pt idx="49">
                  <c:v>1920.3</c:v>
                </c:pt>
                <c:pt idx="50">
                  <c:v>1956.7</c:v>
                </c:pt>
                <c:pt idx="51">
                  <c:v>1956.7</c:v>
                </c:pt>
                <c:pt idx="52">
                  <c:v>1992.9</c:v>
                </c:pt>
                <c:pt idx="53">
                  <c:v>1992.9</c:v>
                </c:pt>
                <c:pt idx="54">
                  <c:v>2028.8</c:v>
                </c:pt>
                <c:pt idx="55">
                  <c:v>2028.8</c:v>
                </c:pt>
                <c:pt idx="56">
                  <c:v>2064.4</c:v>
                </c:pt>
                <c:pt idx="57">
                  <c:v>2064.4</c:v>
                </c:pt>
                <c:pt idx="58">
                  <c:v>2099.8</c:v>
                </c:pt>
                <c:pt idx="59">
                  <c:v>2099.8</c:v>
                </c:pt>
                <c:pt idx="60">
                  <c:v>2135.0</c:v>
                </c:pt>
                <c:pt idx="61">
                  <c:v>2135.0</c:v>
                </c:pt>
                <c:pt idx="62">
                  <c:v>2169.8</c:v>
                </c:pt>
                <c:pt idx="63">
                  <c:v>2169.8</c:v>
                </c:pt>
                <c:pt idx="64">
                  <c:v>2204.4</c:v>
                </c:pt>
                <c:pt idx="65">
                  <c:v>2204.4</c:v>
                </c:pt>
                <c:pt idx="66">
                  <c:v>2238.6</c:v>
                </c:pt>
                <c:pt idx="67">
                  <c:v>2238.6</c:v>
                </c:pt>
                <c:pt idx="68">
                  <c:v>2272.6</c:v>
                </c:pt>
                <c:pt idx="69">
                  <c:v>2272.6</c:v>
                </c:pt>
                <c:pt idx="70">
                  <c:v>2306.2</c:v>
                </c:pt>
                <c:pt idx="71">
                  <c:v>2306.2</c:v>
                </c:pt>
                <c:pt idx="72">
                  <c:v>2339.6</c:v>
                </c:pt>
                <c:pt idx="73">
                  <c:v>2339.6</c:v>
                </c:pt>
                <c:pt idx="74">
                  <c:v>2372.6</c:v>
                </c:pt>
                <c:pt idx="75">
                  <c:v>2372.6</c:v>
                </c:pt>
                <c:pt idx="76">
                  <c:v>2405.2</c:v>
                </c:pt>
                <c:pt idx="77">
                  <c:v>2405.2</c:v>
                </c:pt>
                <c:pt idx="78">
                  <c:v>2437.5</c:v>
                </c:pt>
                <c:pt idx="79">
                  <c:v>2437.5</c:v>
                </c:pt>
                <c:pt idx="80">
                  <c:v>2469.5</c:v>
                </c:pt>
                <c:pt idx="81">
                  <c:v>2469.5</c:v>
                </c:pt>
                <c:pt idx="82">
                  <c:v>2501.1</c:v>
                </c:pt>
                <c:pt idx="83">
                  <c:v>2501.1</c:v>
                </c:pt>
                <c:pt idx="84">
                  <c:v>2532.3</c:v>
                </c:pt>
                <c:pt idx="85">
                  <c:v>2532.3</c:v>
                </c:pt>
                <c:pt idx="86">
                  <c:v>2563.1</c:v>
                </c:pt>
                <c:pt idx="87">
                  <c:v>2563.1</c:v>
                </c:pt>
                <c:pt idx="88">
                  <c:v>2593.6</c:v>
                </c:pt>
                <c:pt idx="89">
                  <c:v>2593.6</c:v>
                </c:pt>
                <c:pt idx="90">
                  <c:v>2623.6</c:v>
                </c:pt>
                <c:pt idx="91">
                  <c:v>2623.6</c:v>
                </c:pt>
                <c:pt idx="92">
                  <c:v>2653.3</c:v>
                </c:pt>
                <c:pt idx="93">
                  <c:v>2653.3</c:v>
                </c:pt>
                <c:pt idx="94">
                  <c:v>2682.5</c:v>
                </c:pt>
                <c:pt idx="95">
                  <c:v>2682.5</c:v>
                </c:pt>
                <c:pt idx="96">
                  <c:v>2711.4</c:v>
                </c:pt>
                <c:pt idx="97">
                  <c:v>2711.4</c:v>
                </c:pt>
                <c:pt idx="98">
                  <c:v>2739.8</c:v>
                </c:pt>
                <c:pt idx="99">
                  <c:v>2739.8</c:v>
                </c:pt>
                <c:pt idx="100">
                  <c:v>2767.8</c:v>
                </c:pt>
                <c:pt idx="101">
                  <c:v>2767.8</c:v>
                </c:pt>
                <c:pt idx="102">
                  <c:v>2795.3</c:v>
                </c:pt>
                <c:pt idx="103">
                  <c:v>2795.3</c:v>
                </c:pt>
                <c:pt idx="104">
                  <c:v>2822.4</c:v>
                </c:pt>
                <c:pt idx="105">
                  <c:v>2822.4</c:v>
                </c:pt>
                <c:pt idx="106">
                  <c:v>2849.1</c:v>
                </c:pt>
                <c:pt idx="107">
                  <c:v>2849.1</c:v>
                </c:pt>
                <c:pt idx="108">
                  <c:v>2875.3</c:v>
                </c:pt>
                <c:pt idx="109">
                  <c:v>2875.3</c:v>
                </c:pt>
                <c:pt idx="110">
                  <c:v>2901.0</c:v>
                </c:pt>
                <c:pt idx="111">
                  <c:v>2901.0</c:v>
                </c:pt>
                <c:pt idx="112">
                  <c:v>2926.3</c:v>
                </c:pt>
                <c:pt idx="113">
                  <c:v>2926.3</c:v>
                </c:pt>
                <c:pt idx="114">
                  <c:v>2951.1</c:v>
                </c:pt>
                <c:pt idx="115">
                  <c:v>2951.1</c:v>
                </c:pt>
                <c:pt idx="116">
                  <c:v>2975.4</c:v>
                </c:pt>
                <c:pt idx="117">
                  <c:v>2975.4</c:v>
                </c:pt>
                <c:pt idx="118">
                  <c:v>2999.2</c:v>
                </c:pt>
                <c:pt idx="119">
                  <c:v>2999.2</c:v>
                </c:pt>
                <c:pt idx="120">
                  <c:v>3022.5</c:v>
                </c:pt>
                <c:pt idx="121">
                  <c:v>3022.5</c:v>
                </c:pt>
                <c:pt idx="122">
                  <c:v>3045.4</c:v>
                </c:pt>
                <c:pt idx="123">
                  <c:v>3045.4</c:v>
                </c:pt>
                <c:pt idx="124">
                  <c:v>3067.7</c:v>
                </c:pt>
                <c:pt idx="125">
                  <c:v>3067.7</c:v>
                </c:pt>
                <c:pt idx="126">
                  <c:v>3089.5</c:v>
                </c:pt>
                <c:pt idx="127">
                  <c:v>3089.5</c:v>
                </c:pt>
                <c:pt idx="128">
                  <c:v>3110.8</c:v>
                </c:pt>
                <c:pt idx="129">
                  <c:v>3110.8</c:v>
                </c:pt>
                <c:pt idx="130">
                  <c:v>3131.6</c:v>
                </c:pt>
                <c:pt idx="131">
                  <c:v>3131.6</c:v>
                </c:pt>
                <c:pt idx="132">
                  <c:v>3151.9</c:v>
                </c:pt>
                <c:pt idx="133">
                  <c:v>3151.9</c:v>
                </c:pt>
                <c:pt idx="134">
                  <c:v>3171.6</c:v>
                </c:pt>
                <c:pt idx="135">
                  <c:v>3171.6</c:v>
                </c:pt>
                <c:pt idx="136">
                  <c:v>3190.8</c:v>
                </c:pt>
                <c:pt idx="137">
                  <c:v>3190.8</c:v>
                </c:pt>
                <c:pt idx="138">
                  <c:v>3209.4</c:v>
                </c:pt>
                <c:pt idx="139">
                  <c:v>3209.4</c:v>
                </c:pt>
                <c:pt idx="140">
                  <c:v>3227.5</c:v>
                </c:pt>
                <c:pt idx="141">
                  <c:v>3227.5</c:v>
                </c:pt>
                <c:pt idx="142">
                  <c:v>3245.1</c:v>
                </c:pt>
                <c:pt idx="143">
                  <c:v>3245.1</c:v>
                </c:pt>
                <c:pt idx="144">
                  <c:v>3262.1</c:v>
                </c:pt>
                <c:pt idx="145">
                  <c:v>3262.1</c:v>
                </c:pt>
                <c:pt idx="146">
                  <c:v>3278.5</c:v>
                </c:pt>
                <c:pt idx="147">
                  <c:v>3278.5</c:v>
                </c:pt>
                <c:pt idx="148">
                  <c:v>3294.4</c:v>
                </c:pt>
                <c:pt idx="149">
                  <c:v>3294.4</c:v>
                </c:pt>
                <c:pt idx="150">
                  <c:v>3309.7</c:v>
                </c:pt>
                <c:pt idx="151">
                  <c:v>3309.7</c:v>
                </c:pt>
                <c:pt idx="152">
                  <c:v>3324.4</c:v>
                </c:pt>
                <c:pt idx="153">
                  <c:v>3324.4</c:v>
                </c:pt>
                <c:pt idx="154">
                  <c:v>3338.6</c:v>
                </c:pt>
                <c:pt idx="155">
                  <c:v>3338.6</c:v>
                </c:pt>
                <c:pt idx="156">
                  <c:v>3352.2</c:v>
                </c:pt>
                <c:pt idx="157">
                  <c:v>3352.2</c:v>
                </c:pt>
                <c:pt idx="158">
                  <c:v>3365.2</c:v>
                </c:pt>
                <c:pt idx="159">
                  <c:v>3365.2</c:v>
                </c:pt>
                <c:pt idx="160">
                  <c:v>3377.6</c:v>
                </c:pt>
                <c:pt idx="161">
                  <c:v>3377.6</c:v>
                </c:pt>
                <c:pt idx="162">
                  <c:v>3389.5</c:v>
                </c:pt>
                <c:pt idx="163">
                  <c:v>3389.5</c:v>
                </c:pt>
                <c:pt idx="164">
                  <c:v>3400.7</c:v>
                </c:pt>
                <c:pt idx="165">
                  <c:v>3400.7</c:v>
                </c:pt>
                <c:pt idx="166">
                  <c:v>3411.4</c:v>
                </c:pt>
                <c:pt idx="167">
                  <c:v>3411.4</c:v>
                </c:pt>
                <c:pt idx="168">
                  <c:v>3421.5</c:v>
                </c:pt>
                <c:pt idx="169">
                  <c:v>3421.5</c:v>
                </c:pt>
                <c:pt idx="170">
                  <c:v>3430.9</c:v>
                </c:pt>
                <c:pt idx="171">
                  <c:v>3430.9</c:v>
                </c:pt>
                <c:pt idx="172">
                  <c:v>3439.8</c:v>
                </c:pt>
                <c:pt idx="173">
                  <c:v>3439.8</c:v>
                </c:pt>
                <c:pt idx="174">
                  <c:v>3448.1</c:v>
                </c:pt>
                <c:pt idx="175">
                  <c:v>3448.1</c:v>
                </c:pt>
                <c:pt idx="176">
                  <c:v>3455.7</c:v>
                </c:pt>
                <c:pt idx="177">
                  <c:v>3455.7</c:v>
                </c:pt>
                <c:pt idx="178">
                  <c:v>3462.8</c:v>
                </c:pt>
                <c:pt idx="179">
                  <c:v>3462.8</c:v>
                </c:pt>
                <c:pt idx="180">
                  <c:v>3469.2</c:v>
                </c:pt>
                <c:pt idx="181">
                  <c:v>3469.2</c:v>
                </c:pt>
                <c:pt idx="182">
                  <c:v>3475.1</c:v>
                </c:pt>
                <c:pt idx="183">
                  <c:v>3475.1</c:v>
                </c:pt>
                <c:pt idx="184">
                  <c:v>3480.3</c:v>
                </c:pt>
                <c:pt idx="185">
                  <c:v>3480.3</c:v>
                </c:pt>
                <c:pt idx="186">
                  <c:v>3484.9</c:v>
                </c:pt>
                <c:pt idx="187">
                  <c:v>3484.9</c:v>
                </c:pt>
                <c:pt idx="188">
                  <c:v>3488.9</c:v>
                </c:pt>
                <c:pt idx="189">
                  <c:v>3488.9</c:v>
                </c:pt>
                <c:pt idx="190">
                  <c:v>3492.3</c:v>
                </c:pt>
                <c:pt idx="191">
                  <c:v>3492.3</c:v>
                </c:pt>
                <c:pt idx="192">
                  <c:v>3495.1</c:v>
                </c:pt>
                <c:pt idx="193">
                  <c:v>3495.1</c:v>
                </c:pt>
                <c:pt idx="194">
                  <c:v>3497.2</c:v>
                </c:pt>
                <c:pt idx="195">
                  <c:v>3497.2</c:v>
                </c:pt>
                <c:pt idx="196">
                  <c:v>3498.8</c:v>
                </c:pt>
                <c:pt idx="197">
                  <c:v>3498.8</c:v>
                </c:pt>
                <c:pt idx="198">
                  <c:v>3499.7</c:v>
                </c:pt>
                <c:pt idx="199">
                  <c:v>3499.7</c:v>
                </c:pt>
                <c:pt idx="200">
                  <c:v>3500.0</c:v>
                </c:pt>
                <c:pt idx="201">
                  <c:v>3500.0</c:v>
                </c:pt>
                <c:pt idx="202">
                  <c:v>3499.7</c:v>
                </c:pt>
                <c:pt idx="203">
                  <c:v>3499.7</c:v>
                </c:pt>
                <c:pt idx="204">
                  <c:v>3498.8</c:v>
                </c:pt>
                <c:pt idx="205">
                  <c:v>3498.8</c:v>
                </c:pt>
                <c:pt idx="206">
                  <c:v>3497.2</c:v>
                </c:pt>
                <c:pt idx="207">
                  <c:v>3497.2</c:v>
                </c:pt>
                <c:pt idx="208">
                  <c:v>3495.1</c:v>
                </c:pt>
                <c:pt idx="209">
                  <c:v>3495.1</c:v>
                </c:pt>
                <c:pt idx="210">
                  <c:v>3492.3</c:v>
                </c:pt>
                <c:pt idx="211">
                  <c:v>3492.3</c:v>
                </c:pt>
                <c:pt idx="212">
                  <c:v>3488.9</c:v>
                </c:pt>
                <c:pt idx="213">
                  <c:v>3488.9</c:v>
                </c:pt>
                <c:pt idx="214">
                  <c:v>3484.9</c:v>
                </c:pt>
                <c:pt idx="215">
                  <c:v>3484.9</c:v>
                </c:pt>
                <c:pt idx="216">
                  <c:v>3480.3</c:v>
                </c:pt>
                <c:pt idx="217">
                  <c:v>3480.3</c:v>
                </c:pt>
                <c:pt idx="218">
                  <c:v>3475.1</c:v>
                </c:pt>
                <c:pt idx="219">
                  <c:v>3475.1</c:v>
                </c:pt>
                <c:pt idx="220">
                  <c:v>3469.2</c:v>
                </c:pt>
                <c:pt idx="221">
                  <c:v>3469.2</c:v>
                </c:pt>
                <c:pt idx="222">
                  <c:v>3462.8</c:v>
                </c:pt>
                <c:pt idx="223">
                  <c:v>3462.8</c:v>
                </c:pt>
                <c:pt idx="224">
                  <c:v>3455.7</c:v>
                </c:pt>
                <c:pt idx="225">
                  <c:v>3455.7</c:v>
                </c:pt>
                <c:pt idx="226">
                  <c:v>3448.1</c:v>
                </c:pt>
                <c:pt idx="227">
                  <c:v>3448.1</c:v>
                </c:pt>
                <c:pt idx="228">
                  <c:v>3439.8</c:v>
                </c:pt>
                <c:pt idx="229">
                  <c:v>3439.8</c:v>
                </c:pt>
                <c:pt idx="230">
                  <c:v>3430.9</c:v>
                </c:pt>
                <c:pt idx="231">
                  <c:v>3430.9</c:v>
                </c:pt>
                <c:pt idx="232">
                  <c:v>3421.5</c:v>
                </c:pt>
                <c:pt idx="233">
                  <c:v>3421.5</c:v>
                </c:pt>
                <c:pt idx="234">
                  <c:v>3411.4</c:v>
                </c:pt>
                <c:pt idx="235">
                  <c:v>3411.4</c:v>
                </c:pt>
                <c:pt idx="236">
                  <c:v>3400.7</c:v>
                </c:pt>
                <c:pt idx="237">
                  <c:v>3400.7</c:v>
                </c:pt>
                <c:pt idx="238">
                  <c:v>3389.5</c:v>
                </c:pt>
                <c:pt idx="239">
                  <c:v>3389.5</c:v>
                </c:pt>
                <c:pt idx="240">
                  <c:v>3377.6</c:v>
                </c:pt>
                <c:pt idx="241">
                  <c:v>3377.6</c:v>
                </c:pt>
                <c:pt idx="242">
                  <c:v>3365.2</c:v>
                </c:pt>
                <c:pt idx="243">
                  <c:v>3365.2</c:v>
                </c:pt>
                <c:pt idx="244">
                  <c:v>3352.2</c:v>
                </c:pt>
                <c:pt idx="245">
                  <c:v>3352.2</c:v>
                </c:pt>
                <c:pt idx="246">
                  <c:v>3338.6</c:v>
                </c:pt>
                <c:pt idx="247">
                  <c:v>3338.6</c:v>
                </c:pt>
                <c:pt idx="248">
                  <c:v>3324.4</c:v>
                </c:pt>
                <c:pt idx="249">
                  <c:v>3324.4</c:v>
                </c:pt>
                <c:pt idx="250">
                  <c:v>3309.7</c:v>
                </c:pt>
                <c:pt idx="251">
                  <c:v>3309.7</c:v>
                </c:pt>
                <c:pt idx="252">
                  <c:v>3294.4</c:v>
                </c:pt>
                <c:pt idx="253">
                  <c:v>3294.4</c:v>
                </c:pt>
                <c:pt idx="254">
                  <c:v>3278.5</c:v>
                </c:pt>
                <c:pt idx="255">
                  <c:v>3278.5</c:v>
                </c:pt>
                <c:pt idx="256">
                  <c:v>3262.1</c:v>
                </c:pt>
                <c:pt idx="257">
                  <c:v>3262.1</c:v>
                </c:pt>
                <c:pt idx="258">
                  <c:v>3245.1</c:v>
                </c:pt>
                <c:pt idx="259">
                  <c:v>3245.1</c:v>
                </c:pt>
                <c:pt idx="260">
                  <c:v>3227.5</c:v>
                </c:pt>
                <c:pt idx="261">
                  <c:v>3227.5</c:v>
                </c:pt>
                <c:pt idx="262">
                  <c:v>3209.4</c:v>
                </c:pt>
                <c:pt idx="263">
                  <c:v>3209.4</c:v>
                </c:pt>
                <c:pt idx="264">
                  <c:v>3190.8</c:v>
                </c:pt>
                <c:pt idx="265">
                  <c:v>3190.8</c:v>
                </c:pt>
                <c:pt idx="266">
                  <c:v>3171.6</c:v>
                </c:pt>
                <c:pt idx="267">
                  <c:v>3171.6</c:v>
                </c:pt>
                <c:pt idx="268">
                  <c:v>3151.9</c:v>
                </c:pt>
                <c:pt idx="269">
                  <c:v>3151.9</c:v>
                </c:pt>
                <c:pt idx="270">
                  <c:v>3131.6</c:v>
                </c:pt>
                <c:pt idx="271">
                  <c:v>3131.6</c:v>
                </c:pt>
                <c:pt idx="272">
                  <c:v>3110.8</c:v>
                </c:pt>
                <c:pt idx="273">
                  <c:v>3110.8</c:v>
                </c:pt>
                <c:pt idx="274">
                  <c:v>3089.5</c:v>
                </c:pt>
                <c:pt idx="275">
                  <c:v>3089.5</c:v>
                </c:pt>
                <c:pt idx="276">
                  <c:v>3067.7</c:v>
                </c:pt>
                <c:pt idx="277">
                  <c:v>3067.7</c:v>
                </c:pt>
                <c:pt idx="278">
                  <c:v>3045.4</c:v>
                </c:pt>
                <c:pt idx="279">
                  <c:v>3045.4</c:v>
                </c:pt>
                <c:pt idx="280">
                  <c:v>3022.5</c:v>
                </c:pt>
                <c:pt idx="281">
                  <c:v>3022.5</c:v>
                </c:pt>
                <c:pt idx="282">
                  <c:v>2999.2</c:v>
                </c:pt>
                <c:pt idx="283">
                  <c:v>2999.2</c:v>
                </c:pt>
                <c:pt idx="284">
                  <c:v>2975.4</c:v>
                </c:pt>
                <c:pt idx="285">
                  <c:v>2975.4</c:v>
                </c:pt>
                <c:pt idx="286">
                  <c:v>2951.1</c:v>
                </c:pt>
                <c:pt idx="287">
                  <c:v>2951.1</c:v>
                </c:pt>
                <c:pt idx="288">
                  <c:v>2926.3</c:v>
                </c:pt>
                <c:pt idx="289">
                  <c:v>2926.3</c:v>
                </c:pt>
                <c:pt idx="290">
                  <c:v>2901.0</c:v>
                </c:pt>
                <c:pt idx="291">
                  <c:v>2901.0</c:v>
                </c:pt>
                <c:pt idx="292">
                  <c:v>2875.3</c:v>
                </c:pt>
                <c:pt idx="293">
                  <c:v>2875.3</c:v>
                </c:pt>
                <c:pt idx="294">
                  <c:v>2849.1</c:v>
                </c:pt>
                <c:pt idx="295">
                  <c:v>2849.1</c:v>
                </c:pt>
                <c:pt idx="296">
                  <c:v>2822.4</c:v>
                </c:pt>
                <c:pt idx="297">
                  <c:v>2822.4</c:v>
                </c:pt>
                <c:pt idx="298">
                  <c:v>2795.3</c:v>
                </c:pt>
                <c:pt idx="299">
                  <c:v>2795.3</c:v>
                </c:pt>
                <c:pt idx="300">
                  <c:v>2767.8</c:v>
                </c:pt>
                <c:pt idx="301">
                  <c:v>2767.8</c:v>
                </c:pt>
                <c:pt idx="302">
                  <c:v>2739.8</c:v>
                </c:pt>
                <c:pt idx="303">
                  <c:v>2739.8</c:v>
                </c:pt>
                <c:pt idx="304">
                  <c:v>2711.4</c:v>
                </c:pt>
                <c:pt idx="305">
                  <c:v>2711.4</c:v>
                </c:pt>
                <c:pt idx="306">
                  <c:v>2682.5</c:v>
                </c:pt>
                <c:pt idx="307">
                  <c:v>2682.5</c:v>
                </c:pt>
                <c:pt idx="308">
                  <c:v>2653.3</c:v>
                </c:pt>
                <c:pt idx="309">
                  <c:v>2653.3</c:v>
                </c:pt>
                <c:pt idx="310">
                  <c:v>2623.6</c:v>
                </c:pt>
                <c:pt idx="311">
                  <c:v>2623.6</c:v>
                </c:pt>
                <c:pt idx="312">
                  <c:v>2593.6</c:v>
                </c:pt>
                <c:pt idx="313">
                  <c:v>2593.6</c:v>
                </c:pt>
                <c:pt idx="314">
                  <c:v>2563.1</c:v>
                </c:pt>
                <c:pt idx="315">
                  <c:v>2563.1</c:v>
                </c:pt>
                <c:pt idx="316">
                  <c:v>2532.3</c:v>
                </c:pt>
                <c:pt idx="317">
                  <c:v>2532.3</c:v>
                </c:pt>
                <c:pt idx="318">
                  <c:v>2501.1</c:v>
                </c:pt>
                <c:pt idx="319">
                  <c:v>2501.1</c:v>
                </c:pt>
                <c:pt idx="320">
                  <c:v>2469.5</c:v>
                </c:pt>
                <c:pt idx="321">
                  <c:v>2469.5</c:v>
                </c:pt>
                <c:pt idx="322">
                  <c:v>2437.5</c:v>
                </c:pt>
                <c:pt idx="323">
                  <c:v>2437.5</c:v>
                </c:pt>
                <c:pt idx="324">
                  <c:v>2405.2</c:v>
                </c:pt>
                <c:pt idx="325">
                  <c:v>2405.2</c:v>
                </c:pt>
                <c:pt idx="326">
                  <c:v>2372.6</c:v>
                </c:pt>
                <c:pt idx="327">
                  <c:v>2372.6</c:v>
                </c:pt>
                <c:pt idx="328">
                  <c:v>2339.6</c:v>
                </c:pt>
                <c:pt idx="329">
                  <c:v>2339.6</c:v>
                </c:pt>
                <c:pt idx="330">
                  <c:v>2306.2</c:v>
                </c:pt>
                <c:pt idx="331">
                  <c:v>2306.2</c:v>
                </c:pt>
                <c:pt idx="332">
                  <c:v>2272.6</c:v>
                </c:pt>
                <c:pt idx="333">
                  <c:v>2272.6</c:v>
                </c:pt>
                <c:pt idx="334">
                  <c:v>2238.6</c:v>
                </c:pt>
                <c:pt idx="335">
                  <c:v>2238.6</c:v>
                </c:pt>
                <c:pt idx="336">
                  <c:v>2204.4</c:v>
                </c:pt>
                <c:pt idx="337">
                  <c:v>2204.4</c:v>
                </c:pt>
                <c:pt idx="338">
                  <c:v>2169.8</c:v>
                </c:pt>
                <c:pt idx="339">
                  <c:v>2169.8</c:v>
                </c:pt>
                <c:pt idx="340">
                  <c:v>2135.0</c:v>
                </c:pt>
                <c:pt idx="341">
                  <c:v>2135.0</c:v>
                </c:pt>
                <c:pt idx="342">
                  <c:v>2099.8</c:v>
                </c:pt>
                <c:pt idx="343">
                  <c:v>2099.8</c:v>
                </c:pt>
                <c:pt idx="344">
                  <c:v>2064.4</c:v>
                </c:pt>
                <c:pt idx="345">
                  <c:v>2064.4</c:v>
                </c:pt>
                <c:pt idx="346">
                  <c:v>2028.8</c:v>
                </c:pt>
                <c:pt idx="347">
                  <c:v>2028.8</c:v>
                </c:pt>
                <c:pt idx="348">
                  <c:v>1992.9</c:v>
                </c:pt>
                <c:pt idx="349">
                  <c:v>1992.9</c:v>
                </c:pt>
                <c:pt idx="350">
                  <c:v>1956.7</c:v>
                </c:pt>
                <c:pt idx="351">
                  <c:v>1956.7</c:v>
                </c:pt>
                <c:pt idx="352">
                  <c:v>1920.3</c:v>
                </c:pt>
                <c:pt idx="353">
                  <c:v>1920.3</c:v>
                </c:pt>
                <c:pt idx="354">
                  <c:v>1883.7</c:v>
                </c:pt>
                <c:pt idx="355">
                  <c:v>1883.7</c:v>
                </c:pt>
                <c:pt idx="356">
                  <c:v>1846.8</c:v>
                </c:pt>
                <c:pt idx="357">
                  <c:v>1846.8</c:v>
                </c:pt>
                <c:pt idx="358">
                  <c:v>1809.8</c:v>
                </c:pt>
                <c:pt idx="359">
                  <c:v>1809.8</c:v>
                </c:pt>
                <c:pt idx="360">
                  <c:v>1772.5</c:v>
                </c:pt>
                <c:pt idx="361">
                  <c:v>1772.5</c:v>
                </c:pt>
                <c:pt idx="362">
                  <c:v>1735.1</c:v>
                </c:pt>
                <c:pt idx="363">
                  <c:v>1735.1</c:v>
                </c:pt>
                <c:pt idx="364">
                  <c:v>1697.5</c:v>
                </c:pt>
                <c:pt idx="365">
                  <c:v>1697.5</c:v>
                </c:pt>
                <c:pt idx="366">
                  <c:v>1659.7</c:v>
                </c:pt>
                <c:pt idx="367">
                  <c:v>1659.7</c:v>
                </c:pt>
                <c:pt idx="368">
                  <c:v>1621.7</c:v>
                </c:pt>
                <c:pt idx="369">
                  <c:v>1621.7</c:v>
                </c:pt>
                <c:pt idx="370">
                  <c:v>1583.6</c:v>
                </c:pt>
                <c:pt idx="371">
                  <c:v>1583.6</c:v>
                </c:pt>
                <c:pt idx="372">
                  <c:v>1545.4</c:v>
                </c:pt>
                <c:pt idx="373">
                  <c:v>1545.4</c:v>
                </c:pt>
                <c:pt idx="374">
                  <c:v>1507.0</c:v>
                </c:pt>
                <c:pt idx="375">
                  <c:v>1507.0</c:v>
                </c:pt>
                <c:pt idx="376">
                  <c:v>1468.5</c:v>
                </c:pt>
                <c:pt idx="377">
                  <c:v>1468.5</c:v>
                </c:pt>
                <c:pt idx="378">
                  <c:v>1429.8</c:v>
                </c:pt>
                <c:pt idx="379">
                  <c:v>1429.8</c:v>
                </c:pt>
                <c:pt idx="380">
                  <c:v>1391.1</c:v>
                </c:pt>
                <c:pt idx="381">
                  <c:v>1391.1</c:v>
                </c:pt>
                <c:pt idx="382">
                  <c:v>1352.3</c:v>
                </c:pt>
                <c:pt idx="383">
                  <c:v>1352.3</c:v>
                </c:pt>
                <c:pt idx="384">
                  <c:v>1313.3</c:v>
                </c:pt>
                <c:pt idx="385">
                  <c:v>1313.3</c:v>
                </c:pt>
                <c:pt idx="386">
                  <c:v>1274.3</c:v>
                </c:pt>
                <c:pt idx="387">
                  <c:v>1274.3</c:v>
                </c:pt>
                <c:pt idx="388">
                  <c:v>1235.3</c:v>
                </c:pt>
                <c:pt idx="389">
                  <c:v>1235.3</c:v>
                </c:pt>
                <c:pt idx="390">
                  <c:v>1196.1</c:v>
                </c:pt>
                <c:pt idx="391">
                  <c:v>1196.1</c:v>
                </c:pt>
                <c:pt idx="392">
                  <c:v>1157.0</c:v>
                </c:pt>
                <c:pt idx="393">
                  <c:v>1157.0</c:v>
                </c:pt>
                <c:pt idx="394">
                  <c:v>1117.8</c:v>
                </c:pt>
                <c:pt idx="395">
                  <c:v>1117.8</c:v>
                </c:pt>
                <c:pt idx="396">
                  <c:v>1078.5</c:v>
                </c:pt>
                <c:pt idx="397">
                  <c:v>1078.5</c:v>
                </c:pt>
                <c:pt idx="398">
                  <c:v>1039.3</c:v>
                </c:pt>
                <c:pt idx="399">
                  <c:v>1039.3</c:v>
                </c:pt>
                <c:pt idx="400">
                  <c:v>1000.0</c:v>
                </c:pt>
                <c:pt idx="401">
                  <c:v>1000.0</c:v>
                </c:pt>
              </c:numCache>
            </c:numRef>
          </c:xVal>
          <c:yVal>
            <c:numRef>
              <c:f>tgrad0.99!$P$4:$P$405</c:f>
              <c:numCache>
                <c:formatCode>General</c:formatCode>
                <c:ptCount val="402"/>
                <c:pt idx="0">
                  <c:v>0.33333</c:v>
                </c:pt>
                <c:pt idx="1">
                  <c:v>0.33333</c:v>
                </c:pt>
                <c:pt idx="2">
                  <c:v>0.33333</c:v>
                </c:pt>
                <c:pt idx="3">
                  <c:v>0.33333</c:v>
                </c:pt>
                <c:pt idx="4">
                  <c:v>0.33333</c:v>
                </c:pt>
                <c:pt idx="5">
                  <c:v>0.33333</c:v>
                </c:pt>
                <c:pt idx="6">
                  <c:v>0.33333</c:v>
                </c:pt>
                <c:pt idx="7">
                  <c:v>0.33333</c:v>
                </c:pt>
                <c:pt idx="8">
                  <c:v>0.33333</c:v>
                </c:pt>
                <c:pt idx="9">
                  <c:v>0.33333</c:v>
                </c:pt>
                <c:pt idx="10">
                  <c:v>0.33333</c:v>
                </c:pt>
                <c:pt idx="11">
                  <c:v>0.33333</c:v>
                </c:pt>
                <c:pt idx="12">
                  <c:v>0.33333</c:v>
                </c:pt>
                <c:pt idx="13">
                  <c:v>0.33333</c:v>
                </c:pt>
                <c:pt idx="14">
                  <c:v>0.33333</c:v>
                </c:pt>
                <c:pt idx="15">
                  <c:v>0.33333</c:v>
                </c:pt>
                <c:pt idx="16">
                  <c:v>0.33333</c:v>
                </c:pt>
                <c:pt idx="17">
                  <c:v>0.33333</c:v>
                </c:pt>
                <c:pt idx="18">
                  <c:v>0.33333</c:v>
                </c:pt>
                <c:pt idx="19">
                  <c:v>0.33333</c:v>
                </c:pt>
                <c:pt idx="20">
                  <c:v>0.33333</c:v>
                </c:pt>
                <c:pt idx="21">
                  <c:v>0.33333</c:v>
                </c:pt>
                <c:pt idx="22">
                  <c:v>0.33333</c:v>
                </c:pt>
                <c:pt idx="23">
                  <c:v>0.33333</c:v>
                </c:pt>
                <c:pt idx="24">
                  <c:v>0.33333</c:v>
                </c:pt>
                <c:pt idx="25">
                  <c:v>0.33333</c:v>
                </c:pt>
                <c:pt idx="26">
                  <c:v>0.33333</c:v>
                </c:pt>
                <c:pt idx="27">
                  <c:v>0.33333</c:v>
                </c:pt>
                <c:pt idx="28">
                  <c:v>0.33333</c:v>
                </c:pt>
                <c:pt idx="29">
                  <c:v>0.33333</c:v>
                </c:pt>
                <c:pt idx="30">
                  <c:v>0.33333</c:v>
                </c:pt>
                <c:pt idx="31">
                  <c:v>0.33333</c:v>
                </c:pt>
                <c:pt idx="32">
                  <c:v>0.33333</c:v>
                </c:pt>
                <c:pt idx="33">
                  <c:v>0.33333</c:v>
                </c:pt>
                <c:pt idx="34">
                  <c:v>0.33333</c:v>
                </c:pt>
                <c:pt idx="35">
                  <c:v>0.33333</c:v>
                </c:pt>
                <c:pt idx="36">
                  <c:v>0.33333</c:v>
                </c:pt>
                <c:pt idx="37">
                  <c:v>0.33333</c:v>
                </c:pt>
                <c:pt idx="38">
                  <c:v>0.33333</c:v>
                </c:pt>
                <c:pt idx="39">
                  <c:v>0.33333</c:v>
                </c:pt>
                <c:pt idx="40">
                  <c:v>0.33333</c:v>
                </c:pt>
                <c:pt idx="41">
                  <c:v>0.33333</c:v>
                </c:pt>
                <c:pt idx="42">
                  <c:v>0.33333</c:v>
                </c:pt>
                <c:pt idx="43">
                  <c:v>0.33333</c:v>
                </c:pt>
                <c:pt idx="44">
                  <c:v>0.33333</c:v>
                </c:pt>
                <c:pt idx="45">
                  <c:v>0.33333</c:v>
                </c:pt>
                <c:pt idx="46">
                  <c:v>0.33333</c:v>
                </c:pt>
                <c:pt idx="47">
                  <c:v>0.33333</c:v>
                </c:pt>
                <c:pt idx="48">
                  <c:v>0.33333</c:v>
                </c:pt>
                <c:pt idx="49">
                  <c:v>0.33333</c:v>
                </c:pt>
                <c:pt idx="50">
                  <c:v>0.33333</c:v>
                </c:pt>
                <c:pt idx="51">
                  <c:v>0.33333</c:v>
                </c:pt>
                <c:pt idx="52">
                  <c:v>0.33333</c:v>
                </c:pt>
                <c:pt idx="53">
                  <c:v>0.33333</c:v>
                </c:pt>
                <c:pt idx="54">
                  <c:v>0.33333</c:v>
                </c:pt>
                <c:pt idx="55">
                  <c:v>0.33333</c:v>
                </c:pt>
                <c:pt idx="56">
                  <c:v>0.33333</c:v>
                </c:pt>
                <c:pt idx="57">
                  <c:v>0.33333</c:v>
                </c:pt>
                <c:pt idx="58">
                  <c:v>0.33333</c:v>
                </c:pt>
                <c:pt idx="59">
                  <c:v>0.33333</c:v>
                </c:pt>
                <c:pt idx="60">
                  <c:v>0.33333</c:v>
                </c:pt>
                <c:pt idx="61">
                  <c:v>0.33333</c:v>
                </c:pt>
                <c:pt idx="62">
                  <c:v>0.33333</c:v>
                </c:pt>
                <c:pt idx="63">
                  <c:v>0.33333</c:v>
                </c:pt>
                <c:pt idx="64">
                  <c:v>0.33333</c:v>
                </c:pt>
                <c:pt idx="65">
                  <c:v>0.33333</c:v>
                </c:pt>
                <c:pt idx="66">
                  <c:v>0.33333</c:v>
                </c:pt>
                <c:pt idx="67">
                  <c:v>0.33333</c:v>
                </c:pt>
                <c:pt idx="68">
                  <c:v>0.33333</c:v>
                </c:pt>
                <c:pt idx="69">
                  <c:v>0.33333</c:v>
                </c:pt>
                <c:pt idx="70">
                  <c:v>0.33333</c:v>
                </c:pt>
                <c:pt idx="71">
                  <c:v>0.33333</c:v>
                </c:pt>
                <c:pt idx="72">
                  <c:v>0.33333</c:v>
                </c:pt>
                <c:pt idx="73">
                  <c:v>0.33333</c:v>
                </c:pt>
                <c:pt idx="74">
                  <c:v>0.33333</c:v>
                </c:pt>
                <c:pt idx="75">
                  <c:v>0.33333</c:v>
                </c:pt>
                <c:pt idx="76">
                  <c:v>0.33333</c:v>
                </c:pt>
                <c:pt idx="77">
                  <c:v>0.33333</c:v>
                </c:pt>
                <c:pt idx="78">
                  <c:v>0.33333</c:v>
                </c:pt>
                <c:pt idx="79">
                  <c:v>0.33333</c:v>
                </c:pt>
                <c:pt idx="80">
                  <c:v>0.33333</c:v>
                </c:pt>
                <c:pt idx="81">
                  <c:v>0.33333</c:v>
                </c:pt>
                <c:pt idx="82">
                  <c:v>0.33333</c:v>
                </c:pt>
                <c:pt idx="83">
                  <c:v>0.33333</c:v>
                </c:pt>
                <c:pt idx="84">
                  <c:v>0.33333</c:v>
                </c:pt>
                <c:pt idx="85">
                  <c:v>0.33333</c:v>
                </c:pt>
                <c:pt idx="86">
                  <c:v>0.33333</c:v>
                </c:pt>
                <c:pt idx="87">
                  <c:v>0.33333</c:v>
                </c:pt>
                <c:pt idx="88">
                  <c:v>0.33333</c:v>
                </c:pt>
                <c:pt idx="89">
                  <c:v>0.33333</c:v>
                </c:pt>
                <c:pt idx="90">
                  <c:v>0.33333</c:v>
                </c:pt>
                <c:pt idx="91">
                  <c:v>0.33333</c:v>
                </c:pt>
                <c:pt idx="92">
                  <c:v>0.33333</c:v>
                </c:pt>
                <c:pt idx="93">
                  <c:v>0.33333</c:v>
                </c:pt>
                <c:pt idx="94">
                  <c:v>0.33333</c:v>
                </c:pt>
                <c:pt idx="95">
                  <c:v>0.33333</c:v>
                </c:pt>
                <c:pt idx="96">
                  <c:v>0.33333</c:v>
                </c:pt>
                <c:pt idx="97">
                  <c:v>0.33333</c:v>
                </c:pt>
                <c:pt idx="98">
                  <c:v>0.33333</c:v>
                </c:pt>
                <c:pt idx="99">
                  <c:v>0.33333</c:v>
                </c:pt>
                <c:pt idx="100">
                  <c:v>0.33333</c:v>
                </c:pt>
                <c:pt idx="101">
                  <c:v>0.33333</c:v>
                </c:pt>
                <c:pt idx="102">
                  <c:v>0.33333</c:v>
                </c:pt>
                <c:pt idx="103">
                  <c:v>0.33333</c:v>
                </c:pt>
                <c:pt idx="104">
                  <c:v>0.33333</c:v>
                </c:pt>
                <c:pt idx="105">
                  <c:v>0.33333</c:v>
                </c:pt>
                <c:pt idx="106">
                  <c:v>0.33333</c:v>
                </c:pt>
                <c:pt idx="107">
                  <c:v>0.33333</c:v>
                </c:pt>
                <c:pt idx="108">
                  <c:v>0.33333</c:v>
                </c:pt>
                <c:pt idx="109">
                  <c:v>0.33333</c:v>
                </c:pt>
                <c:pt idx="110">
                  <c:v>0.33333</c:v>
                </c:pt>
                <c:pt idx="111">
                  <c:v>0.33333</c:v>
                </c:pt>
                <c:pt idx="112">
                  <c:v>0.33333</c:v>
                </c:pt>
                <c:pt idx="113">
                  <c:v>0.33333</c:v>
                </c:pt>
                <c:pt idx="114">
                  <c:v>0.33333</c:v>
                </c:pt>
                <c:pt idx="115">
                  <c:v>0.33333</c:v>
                </c:pt>
                <c:pt idx="116">
                  <c:v>0.33333</c:v>
                </c:pt>
                <c:pt idx="117">
                  <c:v>0.33333</c:v>
                </c:pt>
                <c:pt idx="118">
                  <c:v>0.33333</c:v>
                </c:pt>
                <c:pt idx="119">
                  <c:v>0.33333</c:v>
                </c:pt>
                <c:pt idx="120">
                  <c:v>0.33333</c:v>
                </c:pt>
                <c:pt idx="121">
                  <c:v>0.33333</c:v>
                </c:pt>
                <c:pt idx="122">
                  <c:v>0.33333</c:v>
                </c:pt>
                <c:pt idx="123">
                  <c:v>0.33333</c:v>
                </c:pt>
                <c:pt idx="124">
                  <c:v>0.33333</c:v>
                </c:pt>
                <c:pt idx="125">
                  <c:v>0.33333</c:v>
                </c:pt>
                <c:pt idx="126">
                  <c:v>0.33333</c:v>
                </c:pt>
                <c:pt idx="127">
                  <c:v>0.33333</c:v>
                </c:pt>
                <c:pt idx="128">
                  <c:v>0.33333</c:v>
                </c:pt>
                <c:pt idx="129">
                  <c:v>0.33333</c:v>
                </c:pt>
                <c:pt idx="130">
                  <c:v>0.33333</c:v>
                </c:pt>
                <c:pt idx="131">
                  <c:v>0.33333</c:v>
                </c:pt>
                <c:pt idx="132">
                  <c:v>0.33333</c:v>
                </c:pt>
                <c:pt idx="133">
                  <c:v>0.33333</c:v>
                </c:pt>
                <c:pt idx="134">
                  <c:v>0.33333</c:v>
                </c:pt>
                <c:pt idx="135">
                  <c:v>0.33333</c:v>
                </c:pt>
                <c:pt idx="136">
                  <c:v>0.33333</c:v>
                </c:pt>
                <c:pt idx="137">
                  <c:v>0.33333</c:v>
                </c:pt>
                <c:pt idx="138">
                  <c:v>0.33333</c:v>
                </c:pt>
                <c:pt idx="139">
                  <c:v>0.33333</c:v>
                </c:pt>
                <c:pt idx="140">
                  <c:v>0.33333</c:v>
                </c:pt>
                <c:pt idx="141">
                  <c:v>0.33333</c:v>
                </c:pt>
                <c:pt idx="142">
                  <c:v>0.33333</c:v>
                </c:pt>
                <c:pt idx="143">
                  <c:v>0.33333</c:v>
                </c:pt>
                <c:pt idx="144">
                  <c:v>0.33333</c:v>
                </c:pt>
                <c:pt idx="145">
                  <c:v>0.33333</c:v>
                </c:pt>
                <c:pt idx="146">
                  <c:v>0.33333</c:v>
                </c:pt>
                <c:pt idx="147">
                  <c:v>0.33333</c:v>
                </c:pt>
                <c:pt idx="148">
                  <c:v>0.33333</c:v>
                </c:pt>
                <c:pt idx="149">
                  <c:v>0.33333</c:v>
                </c:pt>
                <c:pt idx="150">
                  <c:v>0.33333</c:v>
                </c:pt>
                <c:pt idx="151">
                  <c:v>0.33333</c:v>
                </c:pt>
                <c:pt idx="152">
                  <c:v>0.33333</c:v>
                </c:pt>
                <c:pt idx="153">
                  <c:v>0.33333</c:v>
                </c:pt>
                <c:pt idx="154">
                  <c:v>0.33333</c:v>
                </c:pt>
                <c:pt idx="155">
                  <c:v>0.33333</c:v>
                </c:pt>
                <c:pt idx="156">
                  <c:v>0.33333</c:v>
                </c:pt>
                <c:pt idx="157">
                  <c:v>0.33333</c:v>
                </c:pt>
                <c:pt idx="158">
                  <c:v>0.33333</c:v>
                </c:pt>
                <c:pt idx="159">
                  <c:v>0.33333</c:v>
                </c:pt>
                <c:pt idx="160">
                  <c:v>0.33333</c:v>
                </c:pt>
                <c:pt idx="161">
                  <c:v>0.33333</c:v>
                </c:pt>
                <c:pt idx="162">
                  <c:v>0.33333</c:v>
                </c:pt>
                <c:pt idx="163">
                  <c:v>0.33333</c:v>
                </c:pt>
                <c:pt idx="164">
                  <c:v>0.33333</c:v>
                </c:pt>
                <c:pt idx="165">
                  <c:v>0.33333</c:v>
                </c:pt>
                <c:pt idx="166">
                  <c:v>0.33333</c:v>
                </c:pt>
                <c:pt idx="167">
                  <c:v>0.33333</c:v>
                </c:pt>
                <c:pt idx="168">
                  <c:v>0.33333</c:v>
                </c:pt>
                <c:pt idx="169">
                  <c:v>0.33333</c:v>
                </c:pt>
                <c:pt idx="170">
                  <c:v>0.33333</c:v>
                </c:pt>
                <c:pt idx="171">
                  <c:v>0.33333</c:v>
                </c:pt>
                <c:pt idx="172">
                  <c:v>0.33333</c:v>
                </c:pt>
                <c:pt idx="173">
                  <c:v>0.33333</c:v>
                </c:pt>
                <c:pt idx="174">
                  <c:v>0.33333</c:v>
                </c:pt>
                <c:pt idx="175">
                  <c:v>0.33333</c:v>
                </c:pt>
                <c:pt idx="176">
                  <c:v>0.33333</c:v>
                </c:pt>
                <c:pt idx="177">
                  <c:v>0.33333</c:v>
                </c:pt>
                <c:pt idx="178">
                  <c:v>0.33333</c:v>
                </c:pt>
                <c:pt idx="179">
                  <c:v>0.33333</c:v>
                </c:pt>
                <c:pt idx="180">
                  <c:v>0.33333</c:v>
                </c:pt>
                <c:pt idx="181">
                  <c:v>0.33333</c:v>
                </c:pt>
                <c:pt idx="182">
                  <c:v>0.33333</c:v>
                </c:pt>
                <c:pt idx="183">
                  <c:v>0.33333</c:v>
                </c:pt>
                <c:pt idx="184">
                  <c:v>0.33333</c:v>
                </c:pt>
                <c:pt idx="185">
                  <c:v>0.33333</c:v>
                </c:pt>
                <c:pt idx="186">
                  <c:v>0.33333</c:v>
                </c:pt>
                <c:pt idx="187">
                  <c:v>0.33333</c:v>
                </c:pt>
                <c:pt idx="188">
                  <c:v>0.33333</c:v>
                </c:pt>
                <c:pt idx="189">
                  <c:v>0.33333</c:v>
                </c:pt>
                <c:pt idx="190">
                  <c:v>0.33333</c:v>
                </c:pt>
                <c:pt idx="191">
                  <c:v>0.33333</c:v>
                </c:pt>
                <c:pt idx="192">
                  <c:v>0.33333</c:v>
                </c:pt>
                <c:pt idx="193">
                  <c:v>0.33333</c:v>
                </c:pt>
                <c:pt idx="194">
                  <c:v>0.33333</c:v>
                </c:pt>
                <c:pt idx="195">
                  <c:v>0.33333</c:v>
                </c:pt>
                <c:pt idx="196">
                  <c:v>0.33333</c:v>
                </c:pt>
                <c:pt idx="197">
                  <c:v>0.33333</c:v>
                </c:pt>
                <c:pt idx="198">
                  <c:v>0.33333</c:v>
                </c:pt>
                <c:pt idx="199">
                  <c:v>0.33333</c:v>
                </c:pt>
                <c:pt idx="200">
                  <c:v>0.33333</c:v>
                </c:pt>
                <c:pt idx="201">
                  <c:v>0.33333</c:v>
                </c:pt>
                <c:pt idx="202">
                  <c:v>0.33333</c:v>
                </c:pt>
                <c:pt idx="203">
                  <c:v>0.33333</c:v>
                </c:pt>
                <c:pt idx="204">
                  <c:v>0.33333</c:v>
                </c:pt>
                <c:pt idx="205">
                  <c:v>0.33333</c:v>
                </c:pt>
                <c:pt idx="206">
                  <c:v>0.33333</c:v>
                </c:pt>
                <c:pt idx="207">
                  <c:v>0.33333</c:v>
                </c:pt>
                <c:pt idx="208">
                  <c:v>0.33333</c:v>
                </c:pt>
                <c:pt idx="209">
                  <c:v>0.33333</c:v>
                </c:pt>
                <c:pt idx="210">
                  <c:v>0.33333</c:v>
                </c:pt>
                <c:pt idx="211">
                  <c:v>0.33333</c:v>
                </c:pt>
                <c:pt idx="212">
                  <c:v>0.33333</c:v>
                </c:pt>
                <c:pt idx="213">
                  <c:v>0.33333</c:v>
                </c:pt>
                <c:pt idx="214">
                  <c:v>0.33333</c:v>
                </c:pt>
                <c:pt idx="215">
                  <c:v>0.33333</c:v>
                </c:pt>
                <c:pt idx="216">
                  <c:v>0.33333</c:v>
                </c:pt>
                <c:pt idx="217">
                  <c:v>0.33333</c:v>
                </c:pt>
                <c:pt idx="218">
                  <c:v>0.33333</c:v>
                </c:pt>
                <c:pt idx="219">
                  <c:v>0.33333</c:v>
                </c:pt>
                <c:pt idx="220">
                  <c:v>0.33333</c:v>
                </c:pt>
                <c:pt idx="221">
                  <c:v>0.33333</c:v>
                </c:pt>
                <c:pt idx="222">
                  <c:v>0.33333</c:v>
                </c:pt>
                <c:pt idx="223">
                  <c:v>0.33333</c:v>
                </c:pt>
                <c:pt idx="224">
                  <c:v>0.33333</c:v>
                </c:pt>
                <c:pt idx="225">
                  <c:v>0.33333</c:v>
                </c:pt>
                <c:pt idx="226">
                  <c:v>0.33333</c:v>
                </c:pt>
                <c:pt idx="227">
                  <c:v>0.33333</c:v>
                </c:pt>
                <c:pt idx="228">
                  <c:v>0.33333</c:v>
                </c:pt>
                <c:pt idx="229">
                  <c:v>0.33333</c:v>
                </c:pt>
                <c:pt idx="230">
                  <c:v>0.33333</c:v>
                </c:pt>
                <c:pt idx="231">
                  <c:v>0.33333</c:v>
                </c:pt>
                <c:pt idx="232">
                  <c:v>0.33333</c:v>
                </c:pt>
                <c:pt idx="233">
                  <c:v>0.33333</c:v>
                </c:pt>
                <c:pt idx="234">
                  <c:v>0.33333</c:v>
                </c:pt>
                <c:pt idx="235">
                  <c:v>0.33333</c:v>
                </c:pt>
                <c:pt idx="236">
                  <c:v>0.33333</c:v>
                </c:pt>
                <c:pt idx="237">
                  <c:v>0.33333</c:v>
                </c:pt>
                <c:pt idx="238">
                  <c:v>0.33333</c:v>
                </c:pt>
                <c:pt idx="239">
                  <c:v>0.33333</c:v>
                </c:pt>
                <c:pt idx="240">
                  <c:v>0.33333</c:v>
                </c:pt>
                <c:pt idx="241">
                  <c:v>0.33333</c:v>
                </c:pt>
                <c:pt idx="242">
                  <c:v>0.33333</c:v>
                </c:pt>
                <c:pt idx="243">
                  <c:v>0.33333</c:v>
                </c:pt>
                <c:pt idx="244">
                  <c:v>0.33333</c:v>
                </c:pt>
                <c:pt idx="245">
                  <c:v>0.33333</c:v>
                </c:pt>
                <c:pt idx="246">
                  <c:v>0.33333</c:v>
                </c:pt>
                <c:pt idx="247">
                  <c:v>0.33333</c:v>
                </c:pt>
                <c:pt idx="248">
                  <c:v>0.33333</c:v>
                </c:pt>
                <c:pt idx="249">
                  <c:v>0.33333</c:v>
                </c:pt>
                <c:pt idx="250">
                  <c:v>0.33333</c:v>
                </c:pt>
                <c:pt idx="251">
                  <c:v>0.33333</c:v>
                </c:pt>
                <c:pt idx="252">
                  <c:v>0.33333</c:v>
                </c:pt>
                <c:pt idx="253">
                  <c:v>0.33333</c:v>
                </c:pt>
                <c:pt idx="254">
                  <c:v>0.33333</c:v>
                </c:pt>
                <c:pt idx="255">
                  <c:v>0.33333</c:v>
                </c:pt>
                <c:pt idx="256">
                  <c:v>0.33333</c:v>
                </c:pt>
                <c:pt idx="257">
                  <c:v>0.33333</c:v>
                </c:pt>
                <c:pt idx="258">
                  <c:v>0.33333</c:v>
                </c:pt>
                <c:pt idx="259">
                  <c:v>0.33333</c:v>
                </c:pt>
                <c:pt idx="260">
                  <c:v>0.33333</c:v>
                </c:pt>
                <c:pt idx="261">
                  <c:v>0.33333</c:v>
                </c:pt>
                <c:pt idx="262">
                  <c:v>0.33333</c:v>
                </c:pt>
                <c:pt idx="263">
                  <c:v>0.33333</c:v>
                </c:pt>
                <c:pt idx="264">
                  <c:v>0.33333</c:v>
                </c:pt>
                <c:pt idx="265">
                  <c:v>0.33333</c:v>
                </c:pt>
                <c:pt idx="266">
                  <c:v>0.33333</c:v>
                </c:pt>
                <c:pt idx="267">
                  <c:v>0.33333</c:v>
                </c:pt>
                <c:pt idx="268">
                  <c:v>0.33333</c:v>
                </c:pt>
                <c:pt idx="269">
                  <c:v>0.33333</c:v>
                </c:pt>
                <c:pt idx="270">
                  <c:v>0.33333</c:v>
                </c:pt>
                <c:pt idx="271">
                  <c:v>0.33333</c:v>
                </c:pt>
                <c:pt idx="272">
                  <c:v>0.33333</c:v>
                </c:pt>
                <c:pt idx="273">
                  <c:v>0.33333</c:v>
                </c:pt>
                <c:pt idx="274">
                  <c:v>0.33333</c:v>
                </c:pt>
                <c:pt idx="275">
                  <c:v>0.33333</c:v>
                </c:pt>
                <c:pt idx="276">
                  <c:v>0.33333</c:v>
                </c:pt>
                <c:pt idx="277">
                  <c:v>0.33333</c:v>
                </c:pt>
                <c:pt idx="278">
                  <c:v>0.33333</c:v>
                </c:pt>
                <c:pt idx="279">
                  <c:v>0.33333</c:v>
                </c:pt>
                <c:pt idx="280">
                  <c:v>0.33333</c:v>
                </c:pt>
                <c:pt idx="281">
                  <c:v>0.33333</c:v>
                </c:pt>
                <c:pt idx="282">
                  <c:v>0.33333</c:v>
                </c:pt>
                <c:pt idx="283">
                  <c:v>0.33333</c:v>
                </c:pt>
                <c:pt idx="284">
                  <c:v>0.33333</c:v>
                </c:pt>
                <c:pt idx="285">
                  <c:v>0.33333</c:v>
                </c:pt>
                <c:pt idx="286">
                  <c:v>0.33333</c:v>
                </c:pt>
                <c:pt idx="287">
                  <c:v>0.33333</c:v>
                </c:pt>
                <c:pt idx="288">
                  <c:v>0.33333</c:v>
                </c:pt>
                <c:pt idx="289">
                  <c:v>0.33333</c:v>
                </c:pt>
                <c:pt idx="290">
                  <c:v>0.33333</c:v>
                </c:pt>
                <c:pt idx="291">
                  <c:v>0.33333</c:v>
                </c:pt>
                <c:pt idx="292">
                  <c:v>0.33333</c:v>
                </c:pt>
                <c:pt idx="293">
                  <c:v>0.33333</c:v>
                </c:pt>
                <c:pt idx="294">
                  <c:v>0.33333</c:v>
                </c:pt>
                <c:pt idx="295">
                  <c:v>0.33333</c:v>
                </c:pt>
                <c:pt idx="296">
                  <c:v>0.33333</c:v>
                </c:pt>
                <c:pt idx="297">
                  <c:v>0.33333</c:v>
                </c:pt>
                <c:pt idx="298">
                  <c:v>0.33333</c:v>
                </c:pt>
                <c:pt idx="299">
                  <c:v>0.33333</c:v>
                </c:pt>
                <c:pt idx="300">
                  <c:v>0.33333</c:v>
                </c:pt>
                <c:pt idx="301">
                  <c:v>0.33333</c:v>
                </c:pt>
                <c:pt idx="302">
                  <c:v>0.33333</c:v>
                </c:pt>
                <c:pt idx="303">
                  <c:v>0.33333</c:v>
                </c:pt>
                <c:pt idx="304">
                  <c:v>0.33333</c:v>
                </c:pt>
                <c:pt idx="305">
                  <c:v>0.33333</c:v>
                </c:pt>
                <c:pt idx="306">
                  <c:v>0.33333</c:v>
                </c:pt>
                <c:pt idx="307">
                  <c:v>0.33333</c:v>
                </c:pt>
                <c:pt idx="308">
                  <c:v>0.33333</c:v>
                </c:pt>
                <c:pt idx="309">
                  <c:v>0.33333</c:v>
                </c:pt>
                <c:pt idx="310">
                  <c:v>0.33333</c:v>
                </c:pt>
                <c:pt idx="311">
                  <c:v>0.33333</c:v>
                </c:pt>
                <c:pt idx="312">
                  <c:v>0.33333</c:v>
                </c:pt>
                <c:pt idx="313">
                  <c:v>0.33333</c:v>
                </c:pt>
                <c:pt idx="314">
                  <c:v>0.33333</c:v>
                </c:pt>
                <c:pt idx="315">
                  <c:v>0.33333</c:v>
                </c:pt>
                <c:pt idx="316">
                  <c:v>0.33333</c:v>
                </c:pt>
                <c:pt idx="317">
                  <c:v>0.33333</c:v>
                </c:pt>
                <c:pt idx="318">
                  <c:v>0.33333</c:v>
                </c:pt>
                <c:pt idx="319">
                  <c:v>0.33333</c:v>
                </c:pt>
                <c:pt idx="320">
                  <c:v>0.33333</c:v>
                </c:pt>
                <c:pt idx="321">
                  <c:v>0.33333</c:v>
                </c:pt>
                <c:pt idx="322">
                  <c:v>0.33333</c:v>
                </c:pt>
                <c:pt idx="323">
                  <c:v>0.33333</c:v>
                </c:pt>
                <c:pt idx="324">
                  <c:v>0.33333</c:v>
                </c:pt>
                <c:pt idx="325">
                  <c:v>0.33333</c:v>
                </c:pt>
                <c:pt idx="326">
                  <c:v>0.33333</c:v>
                </c:pt>
                <c:pt idx="327">
                  <c:v>0.33333</c:v>
                </c:pt>
                <c:pt idx="328">
                  <c:v>0.33333</c:v>
                </c:pt>
                <c:pt idx="329">
                  <c:v>0.33333</c:v>
                </c:pt>
                <c:pt idx="330">
                  <c:v>0.33333</c:v>
                </c:pt>
                <c:pt idx="331">
                  <c:v>0.33333</c:v>
                </c:pt>
                <c:pt idx="332">
                  <c:v>0.33333</c:v>
                </c:pt>
                <c:pt idx="333">
                  <c:v>0.33333</c:v>
                </c:pt>
                <c:pt idx="334">
                  <c:v>0.33333</c:v>
                </c:pt>
                <c:pt idx="335">
                  <c:v>0.33333</c:v>
                </c:pt>
                <c:pt idx="336">
                  <c:v>0.33333</c:v>
                </c:pt>
                <c:pt idx="337">
                  <c:v>0.33333</c:v>
                </c:pt>
                <c:pt idx="338">
                  <c:v>0.33333</c:v>
                </c:pt>
                <c:pt idx="339">
                  <c:v>0.33333</c:v>
                </c:pt>
                <c:pt idx="340">
                  <c:v>0.33333</c:v>
                </c:pt>
                <c:pt idx="341">
                  <c:v>0.33333</c:v>
                </c:pt>
                <c:pt idx="342">
                  <c:v>0.33333</c:v>
                </c:pt>
                <c:pt idx="343">
                  <c:v>0.33333</c:v>
                </c:pt>
                <c:pt idx="344">
                  <c:v>0.33333</c:v>
                </c:pt>
                <c:pt idx="345">
                  <c:v>0.33333</c:v>
                </c:pt>
                <c:pt idx="346">
                  <c:v>0.33333</c:v>
                </c:pt>
                <c:pt idx="347">
                  <c:v>0.33333</c:v>
                </c:pt>
                <c:pt idx="348">
                  <c:v>0.33333</c:v>
                </c:pt>
                <c:pt idx="349">
                  <c:v>0.33333</c:v>
                </c:pt>
                <c:pt idx="350">
                  <c:v>0.33333</c:v>
                </c:pt>
                <c:pt idx="351">
                  <c:v>0.33333</c:v>
                </c:pt>
                <c:pt idx="352">
                  <c:v>0.33333</c:v>
                </c:pt>
                <c:pt idx="353">
                  <c:v>0.33333</c:v>
                </c:pt>
                <c:pt idx="354">
                  <c:v>0.33333</c:v>
                </c:pt>
                <c:pt idx="355">
                  <c:v>0.33333</c:v>
                </c:pt>
                <c:pt idx="356">
                  <c:v>0.33333</c:v>
                </c:pt>
                <c:pt idx="357">
                  <c:v>0.33333</c:v>
                </c:pt>
                <c:pt idx="358">
                  <c:v>0.33333</c:v>
                </c:pt>
                <c:pt idx="359">
                  <c:v>0.33333</c:v>
                </c:pt>
                <c:pt idx="360">
                  <c:v>0.33333</c:v>
                </c:pt>
                <c:pt idx="361">
                  <c:v>0.33333</c:v>
                </c:pt>
                <c:pt idx="362">
                  <c:v>0.33333</c:v>
                </c:pt>
                <c:pt idx="363">
                  <c:v>0.33333</c:v>
                </c:pt>
                <c:pt idx="364">
                  <c:v>0.33333</c:v>
                </c:pt>
                <c:pt idx="365">
                  <c:v>0.33333</c:v>
                </c:pt>
                <c:pt idx="366">
                  <c:v>0.33333</c:v>
                </c:pt>
                <c:pt idx="367">
                  <c:v>0.33333</c:v>
                </c:pt>
                <c:pt idx="368">
                  <c:v>0.33333</c:v>
                </c:pt>
                <c:pt idx="369">
                  <c:v>0.33333</c:v>
                </c:pt>
                <c:pt idx="370">
                  <c:v>0.33333</c:v>
                </c:pt>
                <c:pt idx="371">
                  <c:v>0.33333</c:v>
                </c:pt>
                <c:pt idx="372">
                  <c:v>0.33333</c:v>
                </c:pt>
                <c:pt idx="373">
                  <c:v>0.33333</c:v>
                </c:pt>
                <c:pt idx="374">
                  <c:v>0.33333</c:v>
                </c:pt>
                <c:pt idx="375">
                  <c:v>0.33333</c:v>
                </c:pt>
                <c:pt idx="376">
                  <c:v>0.33333</c:v>
                </c:pt>
                <c:pt idx="377">
                  <c:v>0.33333</c:v>
                </c:pt>
                <c:pt idx="378">
                  <c:v>0.33333</c:v>
                </c:pt>
                <c:pt idx="379">
                  <c:v>0.33333</c:v>
                </c:pt>
                <c:pt idx="380">
                  <c:v>0.33333</c:v>
                </c:pt>
                <c:pt idx="381">
                  <c:v>0.33333</c:v>
                </c:pt>
                <c:pt idx="382">
                  <c:v>0.33333</c:v>
                </c:pt>
                <c:pt idx="383">
                  <c:v>0.33333</c:v>
                </c:pt>
                <c:pt idx="384">
                  <c:v>0.33333</c:v>
                </c:pt>
                <c:pt idx="385">
                  <c:v>0.33333</c:v>
                </c:pt>
                <c:pt idx="386">
                  <c:v>0.33333</c:v>
                </c:pt>
                <c:pt idx="387">
                  <c:v>0.33333</c:v>
                </c:pt>
                <c:pt idx="388">
                  <c:v>0.33333</c:v>
                </c:pt>
                <c:pt idx="389">
                  <c:v>0.33333</c:v>
                </c:pt>
                <c:pt idx="390">
                  <c:v>0.33333</c:v>
                </c:pt>
                <c:pt idx="391">
                  <c:v>0.33333</c:v>
                </c:pt>
                <c:pt idx="392">
                  <c:v>0.33333</c:v>
                </c:pt>
                <c:pt idx="393">
                  <c:v>0.33333</c:v>
                </c:pt>
                <c:pt idx="394">
                  <c:v>0.33333</c:v>
                </c:pt>
                <c:pt idx="395">
                  <c:v>0.33333</c:v>
                </c:pt>
                <c:pt idx="396">
                  <c:v>0.33333</c:v>
                </c:pt>
                <c:pt idx="397">
                  <c:v>0.33333</c:v>
                </c:pt>
                <c:pt idx="398">
                  <c:v>0.33333</c:v>
                </c:pt>
                <c:pt idx="399">
                  <c:v>0.33333</c:v>
                </c:pt>
                <c:pt idx="400">
                  <c:v>0.33333</c:v>
                </c:pt>
                <c:pt idx="401">
                  <c:v>0.33333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31272"/>
        <c:axId val="2037234264"/>
      </c:scatterChart>
      <c:valAx>
        <c:axId val="2037231272"/>
        <c:scaling>
          <c:orientation val="minMax"/>
          <c:max val="3500.0"/>
          <c:min val="1000.0"/>
        </c:scaling>
        <c:delete val="0"/>
        <c:axPos val="b"/>
        <c:numFmt formatCode="General" sourceLinked="1"/>
        <c:majorTickMark val="out"/>
        <c:minorTickMark val="none"/>
        <c:tickLblPos val="nextTo"/>
        <c:crossAx val="2037234264"/>
        <c:crosses val="autoZero"/>
        <c:crossBetween val="midCat"/>
      </c:valAx>
      <c:valAx>
        <c:axId val="2037234264"/>
        <c:scaling>
          <c:orientation val="minMax"/>
          <c:max val="1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203723127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5555555555556"/>
          <c:y val="0.166090696996209"/>
          <c:w val="0.17029615048119"/>
          <c:h val="0.278929352580927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tgrad0.99!$H$4:$H$405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10.0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tgrad0.99!$D$4:$D$405</c:f>
              <c:numCache>
                <c:formatCode>General</c:formatCode>
                <c:ptCount val="40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1.0001</c:v>
                </c:pt>
                <c:pt idx="93">
                  <c:v>1.0001</c:v>
                </c:pt>
                <c:pt idx="94">
                  <c:v>0.99995</c:v>
                </c:pt>
                <c:pt idx="95">
                  <c:v>0.99995</c:v>
                </c:pt>
                <c:pt idx="96">
                  <c:v>1.0009</c:v>
                </c:pt>
                <c:pt idx="97">
                  <c:v>1.0009</c:v>
                </c:pt>
                <c:pt idx="98">
                  <c:v>0.99969</c:v>
                </c:pt>
                <c:pt idx="99">
                  <c:v>0.99969</c:v>
                </c:pt>
                <c:pt idx="100">
                  <c:v>0.99345</c:v>
                </c:pt>
                <c:pt idx="101">
                  <c:v>0.99345</c:v>
                </c:pt>
                <c:pt idx="102">
                  <c:v>1.0253</c:v>
                </c:pt>
                <c:pt idx="103">
                  <c:v>1.0253</c:v>
                </c:pt>
                <c:pt idx="104">
                  <c:v>-0.17018</c:v>
                </c:pt>
                <c:pt idx="105">
                  <c:v>-0.17018</c:v>
                </c:pt>
                <c:pt idx="106">
                  <c:v>0.018488</c:v>
                </c:pt>
                <c:pt idx="107">
                  <c:v>0.018488</c:v>
                </c:pt>
                <c:pt idx="108">
                  <c:v>-0.0096909</c:v>
                </c:pt>
                <c:pt idx="109">
                  <c:v>-0.0096909</c:v>
                </c:pt>
                <c:pt idx="110">
                  <c:v>0.0029718</c:v>
                </c:pt>
                <c:pt idx="111">
                  <c:v>0.0029718</c:v>
                </c:pt>
                <c:pt idx="112">
                  <c:v>0.00040039</c:v>
                </c:pt>
                <c:pt idx="113">
                  <c:v>0.00040039</c:v>
                </c:pt>
                <c:pt idx="114">
                  <c:v>0.00041596</c:v>
                </c:pt>
                <c:pt idx="115">
                  <c:v>0.00041596</c:v>
                </c:pt>
                <c:pt idx="116">
                  <c:v>0.00041456</c:v>
                </c:pt>
                <c:pt idx="117">
                  <c:v>0.00041456</c:v>
                </c:pt>
                <c:pt idx="118">
                  <c:v>0.00041781</c:v>
                </c:pt>
                <c:pt idx="119">
                  <c:v>0.00041781</c:v>
                </c:pt>
                <c:pt idx="120">
                  <c:v>0.00041979</c:v>
                </c:pt>
                <c:pt idx="121">
                  <c:v>0.00041979</c:v>
                </c:pt>
                <c:pt idx="122">
                  <c:v>0.00042207</c:v>
                </c:pt>
                <c:pt idx="123">
                  <c:v>0.00042207</c:v>
                </c:pt>
                <c:pt idx="124">
                  <c:v>0.0004242</c:v>
                </c:pt>
                <c:pt idx="125">
                  <c:v>0.0004242</c:v>
                </c:pt>
                <c:pt idx="126">
                  <c:v>0.0004263</c:v>
                </c:pt>
                <c:pt idx="127">
                  <c:v>0.0004263</c:v>
                </c:pt>
                <c:pt idx="128">
                  <c:v>0.00042835</c:v>
                </c:pt>
                <c:pt idx="129">
                  <c:v>0.00042835</c:v>
                </c:pt>
                <c:pt idx="130">
                  <c:v>0.00043034</c:v>
                </c:pt>
                <c:pt idx="131">
                  <c:v>0.00043034</c:v>
                </c:pt>
                <c:pt idx="132">
                  <c:v>0.00043228</c:v>
                </c:pt>
                <c:pt idx="133">
                  <c:v>0.00043228</c:v>
                </c:pt>
                <c:pt idx="134">
                  <c:v>0.00043416</c:v>
                </c:pt>
                <c:pt idx="135">
                  <c:v>0.00043416</c:v>
                </c:pt>
                <c:pt idx="136">
                  <c:v>0.00043599</c:v>
                </c:pt>
                <c:pt idx="137">
                  <c:v>0.00043599</c:v>
                </c:pt>
                <c:pt idx="138">
                  <c:v>0.00043777</c:v>
                </c:pt>
                <c:pt idx="139">
                  <c:v>0.00043777</c:v>
                </c:pt>
                <c:pt idx="140">
                  <c:v>0.00043949</c:v>
                </c:pt>
                <c:pt idx="141">
                  <c:v>0.00043949</c:v>
                </c:pt>
                <c:pt idx="142">
                  <c:v>0.00044116</c:v>
                </c:pt>
                <c:pt idx="143">
                  <c:v>0.00044116</c:v>
                </c:pt>
                <c:pt idx="144">
                  <c:v>0.00044277</c:v>
                </c:pt>
                <c:pt idx="145">
                  <c:v>0.00044277</c:v>
                </c:pt>
                <c:pt idx="146">
                  <c:v>0.00044433</c:v>
                </c:pt>
                <c:pt idx="147">
                  <c:v>0.00044433</c:v>
                </c:pt>
                <c:pt idx="148">
                  <c:v>0.00044584</c:v>
                </c:pt>
                <c:pt idx="149">
                  <c:v>0.00044584</c:v>
                </c:pt>
                <c:pt idx="150">
                  <c:v>0.00044729</c:v>
                </c:pt>
                <c:pt idx="151">
                  <c:v>0.00044729</c:v>
                </c:pt>
                <c:pt idx="152">
                  <c:v>0.00044868</c:v>
                </c:pt>
                <c:pt idx="153">
                  <c:v>0.00044868</c:v>
                </c:pt>
                <c:pt idx="154">
                  <c:v>0.00045002</c:v>
                </c:pt>
                <c:pt idx="155">
                  <c:v>0.00045002</c:v>
                </c:pt>
                <c:pt idx="156">
                  <c:v>0.00045131</c:v>
                </c:pt>
                <c:pt idx="157">
                  <c:v>0.00045131</c:v>
                </c:pt>
                <c:pt idx="158">
                  <c:v>0.00045253</c:v>
                </c:pt>
                <c:pt idx="159">
                  <c:v>0.00045253</c:v>
                </c:pt>
                <c:pt idx="160">
                  <c:v>0.00045371</c:v>
                </c:pt>
                <c:pt idx="161">
                  <c:v>0.00045371</c:v>
                </c:pt>
                <c:pt idx="162">
                  <c:v>0.00045482</c:v>
                </c:pt>
                <c:pt idx="163">
                  <c:v>0.00045482</c:v>
                </c:pt>
                <c:pt idx="164">
                  <c:v>0.00045588</c:v>
                </c:pt>
                <c:pt idx="165">
                  <c:v>0.00045588</c:v>
                </c:pt>
                <c:pt idx="166">
                  <c:v>0.00045688</c:v>
                </c:pt>
                <c:pt idx="167">
                  <c:v>0.00045688</c:v>
                </c:pt>
                <c:pt idx="168">
                  <c:v>0.00045783</c:v>
                </c:pt>
                <c:pt idx="169">
                  <c:v>0.00045783</c:v>
                </c:pt>
                <c:pt idx="170">
                  <c:v>0.00045872</c:v>
                </c:pt>
                <c:pt idx="171">
                  <c:v>0.00045872</c:v>
                </c:pt>
                <c:pt idx="172">
                  <c:v>0.00045955</c:v>
                </c:pt>
                <c:pt idx="173">
                  <c:v>0.00045955</c:v>
                </c:pt>
                <c:pt idx="174">
                  <c:v>0.00046033</c:v>
                </c:pt>
                <c:pt idx="175">
                  <c:v>0.00046033</c:v>
                </c:pt>
                <c:pt idx="176">
                  <c:v>0.00046105</c:v>
                </c:pt>
                <c:pt idx="177">
                  <c:v>0.00046105</c:v>
                </c:pt>
                <c:pt idx="178">
                  <c:v>0.00046171</c:v>
                </c:pt>
                <c:pt idx="179">
                  <c:v>0.00046171</c:v>
                </c:pt>
                <c:pt idx="180">
                  <c:v>0.00046231</c:v>
                </c:pt>
                <c:pt idx="181">
                  <c:v>0.00046231</c:v>
                </c:pt>
                <c:pt idx="182">
                  <c:v>0.00046286</c:v>
                </c:pt>
                <c:pt idx="183">
                  <c:v>0.00046286</c:v>
                </c:pt>
                <c:pt idx="184">
                  <c:v>0.00046335</c:v>
                </c:pt>
                <c:pt idx="185">
                  <c:v>0.00046335</c:v>
                </c:pt>
                <c:pt idx="186">
                  <c:v>0.00046378</c:v>
                </c:pt>
                <c:pt idx="187">
                  <c:v>0.00046378</c:v>
                </c:pt>
                <c:pt idx="188">
                  <c:v>0.00046416</c:v>
                </c:pt>
                <c:pt idx="189">
                  <c:v>0.00046416</c:v>
                </c:pt>
                <c:pt idx="190">
                  <c:v>0.00046448</c:v>
                </c:pt>
                <c:pt idx="191">
                  <c:v>0.00046448</c:v>
                </c:pt>
                <c:pt idx="192">
                  <c:v>0.00046474</c:v>
                </c:pt>
                <c:pt idx="193">
                  <c:v>0.00046474</c:v>
                </c:pt>
                <c:pt idx="194">
                  <c:v>0.00046494</c:v>
                </c:pt>
                <c:pt idx="195">
                  <c:v>0.00046494</c:v>
                </c:pt>
                <c:pt idx="196">
                  <c:v>0.00046508</c:v>
                </c:pt>
                <c:pt idx="197">
                  <c:v>0.00046508</c:v>
                </c:pt>
                <c:pt idx="198">
                  <c:v>0.00046517</c:v>
                </c:pt>
                <c:pt idx="199">
                  <c:v>0.00046517</c:v>
                </c:pt>
                <c:pt idx="200">
                  <c:v>0.0004652</c:v>
                </c:pt>
                <c:pt idx="201">
                  <c:v>0.0004652</c:v>
                </c:pt>
                <c:pt idx="202">
                  <c:v>0.00046517</c:v>
                </c:pt>
                <c:pt idx="203">
                  <c:v>0.00046517</c:v>
                </c:pt>
                <c:pt idx="204">
                  <c:v>0.00046508</c:v>
                </c:pt>
                <c:pt idx="205">
                  <c:v>0.00046508</c:v>
                </c:pt>
                <c:pt idx="206">
                  <c:v>0.00046494</c:v>
                </c:pt>
                <c:pt idx="207">
                  <c:v>0.00046494</c:v>
                </c:pt>
                <c:pt idx="208">
                  <c:v>0.00046474</c:v>
                </c:pt>
                <c:pt idx="209">
                  <c:v>0.00046474</c:v>
                </c:pt>
                <c:pt idx="210">
                  <c:v>0.00046448</c:v>
                </c:pt>
                <c:pt idx="211">
                  <c:v>0.00046448</c:v>
                </c:pt>
                <c:pt idx="212">
                  <c:v>0.00046416</c:v>
                </c:pt>
                <c:pt idx="213">
                  <c:v>0.00046416</c:v>
                </c:pt>
                <c:pt idx="214">
                  <c:v>0.00046378</c:v>
                </c:pt>
                <c:pt idx="215">
                  <c:v>0.00046378</c:v>
                </c:pt>
                <c:pt idx="216">
                  <c:v>0.00046335</c:v>
                </c:pt>
                <c:pt idx="217">
                  <c:v>0.00046335</c:v>
                </c:pt>
                <c:pt idx="218">
                  <c:v>0.00046286</c:v>
                </c:pt>
                <c:pt idx="219">
                  <c:v>0.00046286</c:v>
                </c:pt>
                <c:pt idx="220">
                  <c:v>0.00046231</c:v>
                </c:pt>
                <c:pt idx="221">
                  <c:v>0.00046231</c:v>
                </c:pt>
                <c:pt idx="222">
                  <c:v>0.00046171</c:v>
                </c:pt>
                <c:pt idx="223">
                  <c:v>0.00046171</c:v>
                </c:pt>
                <c:pt idx="224">
                  <c:v>0.00046105</c:v>
                </c:pt>
                <c:pt idx="225">
                  <c:v>0.00046105</c:v>
                </c:pt>
                <c:pt idx="226">
                  <c:v>0.00046033</c:v>
                </c:pt>
                <c:pt idx="227">
                  <c:v>0.00046033</c:v>
                </c:pt>
                <c:pt idx="228">
                  <c:v>0.00045955</c:v>
                </c:pt>
                <c:pt idx="229">
                  <c:v>0.00045955</c:v>
                </c:pt>
                <c:pt idx="230">
                  <c:v>0.00045872</c:v>
                </c:pt>
                <c:pt idx="231">
                  <c:v>0.00045872</c:v>
                </c:pt>
                <c:pt idx="232">
                  <c:v>0.00045783</c:v>
                </c:pt>
                <c:pt idx="233">
                  <c:v>0.00045783</c:v>
                </c:pt>
                <c:pt idx="234">
                  <c:v>0.00045688</c:v>
                </c:pt>
                <c:pt idx="235">
                  <c:v>0.00045688</c:v>
                </c:pt>
                <c:pt idx="236">
                  <c:v>0.00045588</c:v>
                </c:pt>
                <c:pt idx="237">
                  <c:v>0.00045588</c:v>
                </c:pt>
                <c:pt idx="238">
                  <c:v>0.00045482</c:v>
                </c:pt>
                <c:pt idx="239">
                  <c:v>0.00045482</c:v>
                </c:pt>
                <c:pt idx="240">
                  <c:v>0.00045371</c:v>
                </c:pt>
                <c:pt idx="241">
                  <c:v>0.00045371</c:v>
                </c:pt>
                <c:pt idx="242">
                  <c:v>0.00045253</c:v>
                </c:pt>
                <c:pt idx="243">
                  <c:v>0.00045253</c:v>
                </c:pt>
                <c:pt idx="244">
                  <c:v>0.00045131</c:v>
                </c:pt>
                <c:pt idx="245">
                  <c:v>0.00045131</c:v>
                </c:pt>
                <c:pt idx="246">
                  <c:v>0.00045002</c:v>
                </c:pt>
                <c:pt idx="247">
                  <c:v>0.00045002</c:v>
                </c:pt>
                <c:pt idx="248">
                  <c:v>0.00044868</c:v>
                </c:pt>
                <c:pt idx="249">
                  <c:v>0.00044868</c:v>
                </c:pt>
                <c:pt idx="250">
                  <c:v>0.00044729</c:v>
                </c:pt>
                <c:pt idx="251">
                  <c:v>0.00044729</c:v>
                </c:pt>
                <c:pt idx="252">
                  <c:v>0.00044584</c:v>
                </c:pt>
                <c:pt idx="253">
                  <c:v>0.00044584</c:v>
                </c:pt>
                <c:pt idx="254">
                  <c:v>0.00044433</c:v>
                </c:pt>
                <c:pt idx="255">
                  <c:v>0.00044433</c:v>
                </c:pt>
                <c:pt idx="256">
                  <c:v>0.00044277</c:v>
                </c:pt>
                <c:pt idx="257">
                  <c:v>0.00044277</c:v>
                </c:pt>
                <c:pt idx="258">
                  <c:v>0.00044116</c:v>
                </c:pt>
                <c:pt idx="259">
                  <c:v>0.00044116</c:v>
                </c:pt>
                <c:pt idx="260">
                  <c:v>0.00043949</c:v>
                </c:pt>
                <c:pt idx="261">
                  <c:v>0.00043949</c:v>
                </c:pt>
                <c:pt idx="262">
                  <c:v>0.00043777</c:v>
                </c:pt>
                <c:pt idx="263">
                  <c:v>0.00043777</c:v>
                </c:pt>
                <c:pt idx="264">
                  <c:v>0.00043599</c:v>
                </c:pt>
                <c:pt idx="265">
                  <c:v>0.00043599</c:v>
                </c:pt>
                <c:pt idx="266">
                  <c:v>0.00043416</c:v>
                </c:pt>
                <c:pt idx="267">
                  <c:v>0.00043416</c:v>
                </c:pt>
                <c:pt idx="268">
                  <c:v>0.00043228</c:v>
                </c:pt>
                <c:pt idx="269">
                  <c:v>0.00043228</c:v>
                </c:pt>
                <c:pt idx="270">
                  <c:v>0.00043034</c:v>
                </c:pt>
                <c:pt idx="271">
                  <c:v>0.00043034</c:v>
                </c:pt>
                <c:pt idx="272">
                  <c:v>0.00042835</c:v>
                </c:pt>
                <c:pt idx="273">
                  <c:v>0.00042835</c:v>
                </c:pt>
                <c:pt idx="274">
                  <c:v>0.0004263</c:v>
                </c:pt>
                <c:pt idx="275">
                  <c:v>0.0004263</c:v>
                </c:pt>
                <c:pt idx="276">
                  <c:v>0.0004242</c:v>
                </c:pt>
                <c:pt idx="277">
                  <c:v>0.0004242</c:v>
                </c:pt>
                <c:pt idx="278">
                  <c:v>0.00042207</c:v>
                </c:pt>
                <c:pt idx="279">
                  <c:v>0.00042207</c:v>
                </c:pt>
                <c:pt idx="280">
                  <c:v>0.00041979</c:v>
                </c:pt>
                <c:pt idx="281">
                  <c:v>0.00041979</c:v>
                </c:pt>
                <c:pt idx="282">
                  <c:v>0.00041781</c:v>
                </c:pt>
                <c:pt idx="283">
                  <c:v>0.00041781</c:v>
                </c:pt>
                <c:pt idx="284">
                  <c:v>0.00041456</c:v>
                </c:pt>
                <c:pt idx="285">
                  <c:v>0.00041456</c:v>
                </c:pt>
                <c:pt idx="286">
                  <c:v>0.00041596</c:v>
                </c:pt>
                <c:pt idx="287">
                  <c:v>0.00041596</c:v>
                </c:pt>
                <c:pt idx="288">
                  <c:v>0.00040039</c:v>
                </c:pt>
                <c:pt idx="289">
                  <c:v>0.00040039</c:v>
                </c:pt>
                <c:pt idx="290">
                  <c:v>0.0029718</c:v>
                </c:pt>
                <c:pt idx="291">
                  <c:v>0.0029718</c:v>
                </c:pt>
                <c:pt idx="292">
                  <c:v>-0.0096909</c:v>
                </c:pt>
                <c:pt idx="293">
                  <c:v>-0.0096909</c:v>
                </c:pt>
                <c:pt idx="294">
                  <c:v>0.018488</c:v>
                </c:pt>
                <c:pt idx="295">
                  <c:v>0.018488</c:v>
                </c:pt>
                <c:pt idx="296">
                  <c:v>-0.17018</c:v>
                </c:pt>
                <c:pt idx="297">
                  <c:v>-0.17018</c:v>
                </c:pt>
                <c:pt idx="298">
                  <c:v>1.0253</c:v>
                </c:pt>
                <c:pt idx="299">
                  <c:v>1.0253</c:v>
                </c:pt>
                <c:pt idx="300">
                  <c:v>0.99345</c:v>
                </c:pt>
                <c:pt idx="301">
                  <c:v>0.99345</c:v>
                </c:pt>
                <c:pt idx="302">
                  <c:v>0.99969</c:v>
                </c:pt>
                <c:pt idx="303">
                  <c:v>0.99969</c:v>
                </c:pt>
                <c:pt idx="304">
                  <c:v>1.0009</c:v>
                </c:pt>
                <c:pt idx="305">
                  <c:v>1.0009</c:v>
                </c:pt>
                <c:pt idx="306">
                  <c:v>0.99995</c:v>
                </c:pt>
                <c:pt idx="307">
                  <c:v>0.99995</c:v>
                </c:pt>
                <c:pt idx="308">
                  <c:v>1.0001</c:v>
                </c:pt>
                <c:pt idx="309">
                  <c:v>1.0001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tgrad0.99!$H$4:$H$405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10.0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tgrad0.99!$E$4:$E$405</c:f>
              <c:numCache>
                <c:formatCode>0.00E+00</c:formatCode>
                <c:ptCount val="402"/>
                <c:pt idx="0">
                  <c:v>-4.017E-6</c:v>
                </c:pt>
                <c:pt idx="1">
                  <c:v>-4.017E-6</c:v>
                </c:pt>
                <c:pt idx="2">
                  <c:v>-5.6764E-6</c:v>
                </c:pt>
                <c:pt idx="3">
                  <c:v>-5.6764E-6</c:v>
                </c:pt>
                <c:pt idx="4">
                  <c:v>-7.4416E-6</c:v>
                </c:pt>
                <c:pt idx="5">
                  <c:v>-7.4416E-6</c:v>
                </c:pt>
                <c:pt idx="6">
                  <c:v>-9.4398E-6</c:v>
                </c:pt>
                <c:pt idx="7">
                  <c:v>-9.4398E-6</c:v>
                </c:pt>
                <c:pt idx="8">
                  <c:v>-1.1391E-5</c:v>
                </c:pt>
                <c:pt idx="9">
                  <c:v>-1.1391E-5</c:v>
                </c:pt>
                <c:pt idx="10">
                  <c:v>-1.3347E-5</c:v>
                </c:pt>
                <c:pt idx="11">
                  <c:v>-1.3347E-5</c:v>
                </c:pt>
                <c:pt idx="12">
                  <c:v>-1.5127E-5</c:v>
                </c:pt>
                <c:pt idx="13">
                  <c:v>-1.5127E-5</c:v>
                </c:pt>
                <c:pt idx="14">
                  <c:v>-1.3459E-5</c:v>
                </c:pt>
                <c:pt idx="15">
                  <c:v>-1.3459E-5</c:v>
                </c:pt>
                <c:pt idx="16">
                  <c:v>-1.589E-5</c:v>
                </c:pt>
                <c:pt idx="17">
                  <c:v>-1.589E-5</c:v>
                </c:pt>
                <c:pt idx="18">
                  <c:v>4.6153E-6</c:v>
                </c:pt>
                <c:pt idx="19">
                  <c:v>4.6153E-6</c:v>
                </c:pt>
                <c:pt idx="20">
                  <c:v>-5.2215E-5</c:v>
                </c:pt>
                <c:pt idx="21">
                  <c:v>-5.2215E-5</c:v>
                </c:pt>
                <c:pt idx="22">
                  <c:v>2.0967E-5</c:v>
                </c:pt>
                <c:pt idx="23">
                  <c:v>2.0967E-5</c:v>
                </c:pt>
                <c:pt idx="24" formatCode="General">
                  <c:v>0.0001421</c:v>
                </c:pt>
                <c:pt idx="25" formatCode="General">
                  <c:v>0.0001421</c:v>
                </c:pt>
                <c:pt idx="26" formatCode="General">
                  <c:v>0.00021614</c:v>
                </c:pt>
                <c:pt idx="27" formatCode="General">
                  <c:v>0.00021614</c:v>
                </c:pt>
                <c:pt idx="28" formatCode="General">
                  <c:v>0.00022196</c:v>
                </c:pt>
                <c:pt idx="29" formatCode="General">
                  <c:v>0.00022196</c:v>
                </c:pt>
                <c:pt idx="30" formatCode="General">
                  <c:v>0.00022867</c:v>
                </c:pt>
                <c:pt idx="31" formatCode="General">
                  <c:v>0.00022867</c:v>
                </c:pt>
                <c:pt idx="32" formatCode="General">
                  <c:v>0.00023469</c:v>
                </c:pt>
                <c:pt idx="33" formatCode="General">
                  <c:v>0.00023469</c:v>
                </c:pt>
                <c:pt idx="34" formatCode="General">
                  <c:v>0.00024073</c:v>
                </c:pt>
                <c:pt idx="35" formatCode="General">
                  <c:v>0.00024073</c:v>
                </c:pt>
                <c:pt idx="36" formatCode="General">
                  <c:v>0.0002466</c:v>
                </c:pt>
                <c:pt idx="37" formatCode="General">
                  <c:v>0.0002466</c:v>
                </c:pt>
                <c:pt idx="38" formatCode="General">
                  <c:v>0.00025237</c:v>
                </c:pt>
                <c:pt idx="39" formatCode="General">
                  <c:v>0.00025237</c:v>
                </c:pt>
                <c:pt idx="40" formatCode="General">
                  <c:v>0.00025802</c:v>
                </c:pt>
                <c:pt idx="41" formatCode="General">
                  <c:v>0.00025802</c:v>
                </c:pt>
                <c:pt idx="42" formatCode="General">
                  <c:v>0.00026357</c:v>
                </c:pt>
                <c:pt idx="43" formatCode="General">
                  <c:v>0.00026357</c:v>
                </c:pt>
                <c:pt idx="44" formatCode="General">
                  <c:v>0.00026901</c:v>
                </c:pt>
                <c:pt idx="45" formatCode="General">
                  <c:v>0.00026901</c:v>
                </c:pt>
                <c:pt idx="46" formatCode="General">
                  <c:v>0.00027436</c:v>
                </c:pt>
                <c:pt idx="47" formatCode="General">
                  <c:v>0.00027436</c:v>
                </c:pt>
                <c:pt idx="48" formatCode="General">
                  <c:v>0.0002796</c:v>
                </c:pt>
                <c:pt idx="49" formatCode="General">
                  <c:v>0.0002796</c:v>
                </c:pt>
                <c:pt idx="50" formatCode="General">
                  <c:v>0.00028476</c:v>
                </c:pt>
                <c:pt idx="51" formatCode="General">
                  <c:v>0.00028476</c:v>
                </c:pt>
                <c:pt idx="52" formatCode="General">
                  <c:v>0.00028982</c:v>
                </c:pt>
                <c:pt idx="53" formatCode="General">
                  <c:v>0.00028982</c:v>
                </c:pt>
                <c:pt idx="54" formatCode="General">
                  <c:v>0.0002948</c:v>
                </c:pt>
                <c:pt idx="55" formatCode="General">
                  <c:v>0.0002948</c:v>
                </c:pt>
                <c:pt idx="56" formatCode="General">
                  <c:v>0.00029969</c:v>
                </c:pt>
                <c:pt idx="57" formatCode="General">
                  <c:v>0.00029969</c:v>
                </c:pt>
                <c:pt idx="58" formatCode="General">
                  <c:v>0.0003045</c:v>
                </c:pt>
                <c:pt idx="59" formatCode="General">
                  <c:v>0.0003045</c:v>
                </c:pt>
                <c:pt idx="60" formatCode="General">
                  <c:v>0.00030923</c:v>
                </c:pt>
                <c:pt idx="61" formatCode="General">
                  <c:v>0.00030923</c:v>
                </c:pt>
                <c:pt idx="62" formatCode="General">
                  <c:v>0.00031388</c:v>
                </c:pt>
                <c:pt idx="63" formatCode="General">
                  <c:v>0.00031388</c:v>
                </c:pt>
                <c:pt idx="64" formatCode="General">
                  <c:v>0.00031845</c:v>
                </c:pt>
                <c:pt idx="65" formatCode="General">
                  <c:v>0.00031845</c:v>
                </c:pt>
                <c:pt idx="66" formatCode="General">
                  <c:v>0.00032295</c:v>
                </c:pt>
                <c:pt idx="67" formatCode="General">
                  <c:v>0.00032295</c:v>
                </c:pt>
                <c:pt idx="68" formatCode="General">
                  <c:v>0.00032737</c:v>
                </c:pt>
                <c:pt idx="69" formatCode="General">
                  <c:v>0.00032737</c:v>
                </c:pt>
                <c:pt idx="70" formatCode="General">
                  <c:v>0.00033172</c:v>
                </c:pt>
                <c:pt idx="71" formatCode="General">
                  <c:v>0.00033172</c:v>
                </c:pt>
                <c:pt idx="72" formatCode="General">
                  <c:v>0.00033599</c:v>
                </c:pt>
                <c:pt idx="73" formatCode="General">
                  <c:v>0.00033599</c:v>
                </c:pt>
                <c:pt idx="74" formatCode="General">
                  <c:v>0.00034019</c:v>
                </c:pt>
                <c:pt idx="75" formatCode="General">
                  <c:v>0.00034019</c:v>
                </c:pt>
                <c:pt idx="76" formatCode="General">
                  <c:v>0.00034432</c:v>
                </c:pt>
                <c:pt idx="77" formatCode="General">
                  <c:v>0.00034432</c:v>
                </c:pt>
                <c:pt idx="78" formatCode="General">
                  <c:v>0.00034838</c:v>
                </c:pt>
                <c:pt idx="79" formatCode="General">
                  <c:v>0.00034838</c:v>
                </c:pt>
                <c:pt idx="80" formatCode="General">
                  <c:v>0.00035237</c:v>
                </c:pt>
                <c:pt idx="81" formatCode="General">
                  <c:v>0.00035237</c:v>
                </c:pt>
                <c:pt idx="82" formatCode="General">
                  <c:v>0.0003563</c:v>
                </c:pt>
                <c:pt idx="83" formatCode="General">
                  <c:v>0.0003563</c:v>
                </c:pt>
                <c:pt idx="84" formatCode="General">
                  <c:v>0.00036015</c:v>
                </c:pt>
                <c:pt idx="85" formatCode="General">
                  <c:v>0.00036015</c:v>
                </c:pt>
                <c:pt idx="86" formatCode="General">
                  <c:v>0.00036393</c:v>
                </c:pt>
                <c:pt idx="87" formatCode="General">
                  <c:v>0.00036393</c:v>
                </c:pt>
                <c:pt idx="88" formatCode="General">
                  <c:v>0.00036769</c:v>
                </c:pt>
                <c:pt idx="89" formatCode="General">
                  <c:v>0.00036769</c:v>
                </c:pt>
                <c:pt idx="90" formatCode="General">
                  <c:v>0.0003712</c:v>
                </c:pt>
                <c:pt idx="91" formatCode="General">
                  <c:v>0.0003712</c:v>
                </c:pt>
                <c:pt idx="92" formatCode="General">
                  <c:v>0.00037533</c:v>
                </c:pt>
                <c:pt idx="93" formatCode="General">
                  <c:v>0.00037533</c:v>
                </c:pt>
                <c:pt idx="94" formatCode="General">
                  <c:v>0.00037699</c:v>
                </c:pt>
                <c:pt idx="95" formatCode="General">
                  <c:v>0.00037699</c:v>
                </c:pt>
                <c:pt idx="96" formatCode="General">
                  <c:v>0.00038769</c:v>
                </c:pt>
                <c:pt idx="97" formatCode="General">
                  <c:v>0.00038769</c:v>
                </c:pt>
                <c:pt idx="98" formatCode="General">
                  <c:v>0.00036447</c:v>
                </c:pt>
                <c:pt idx="99" formatCode="General">
                  <c:v>0.00036447</c:v>
                </c:pt>
                <c:pt idx="100" formatCode="General">
                  <c:v>0.0065489</c:v>
                </c:pt>
                <c:pt idx="101" formatCode="General">
                  <c:v>0.0065489</c:v>
                </c:pt>
                <c:pt idx="102" formatCode="General">
                  <c:v>-0.025346</c:v>
                </c:pt>
                <c:pt idx="103" formatCode="General">
                  <c:v>-0.025346</c:v>
                </c:pt>
                <c:pt idx="104" formatCode="General">
                  <c:v>1.1702</c:v>
                </c:pt>
                <c:pt idx="105" formatCode="General">
                  <c:v>1.1702</c:v>
                </c:pt>
                <c:pt idx="106" formatCode="General">
                  <c:v>0.98063</c:v>
                </c:pt>
                <c:pt idx="107" formatCode="General">
                  <c:v>0.98063</c:v>
                </c:pt>
                <c:pt idx="108" formatCode="General">
                  <c:v>1.013</c:v>
                </c:pt>
                <c:pt idx="109" formatCode="General">
                  <c:v>1.013</c:v>
                </c:pt>
                <c:pt idx="110" formatCode="General">
                  <c:v>0.99704</c:v>
                </c:pt>
                <c:pt idx="111" formatCode="General">
                  <c:v>0.99704</c:v>
                </c:pt>
                <c:pt idx="112" formatCode="General">
                  <c:v>0.99972</c:v>
                </c:pt>
                <c:pt idx="113" formatCode="General">
                  <c:v>0.99972</c:v>
                </c:pt>
                <c:pt idx="114" formatCode="General">
                  <c:v>1.0008</c:v>
                </c:pt>
                <c:pt idx="115" formatCode="General">
                  <c:v>1.0008</c:v>
                </c:pt>
                <c:pt idx="116" formatCode="General">
                  <c:v>0.99997</c:v>
                </c:pt>
                <c:pt idx="117" formatCode="General">
                  <c:v>0.99997</c:v>
                </c:pt>
                <c:pt idx="118" formatCode="General">
                  <c:v>1.0001</c:v>
                </c:pt>
                <c:pt idx="119" formatCode="General">
                  <c:v>1.0001</c:v>
                </c:pt>
                <c:pt idx="120" formatCode="General">
                  <c:v>1.0</c:v>
                </c:pt>
                <c:pt idx="121" formatCode="General">
                  <c:v>1.0</c:v>
                </c:pt>
                <c:pt idx="122" formatCode="General">
                  <c:v>1.0001</c:v>
                </c:pt>
                <c:pt idx="123" formatCode="General">
                  <c:v>1.0001</c:v>
                </c:pt>
                <c:pt idx="124" formatCode="General">
                  <c:v>1.0</c:v>
                </c:pt>
                <c:pt idx="125" formatCode="General">
                  <c:v>1.0</c:v>
                </c:pt>
                <c:pt idx="126" formatCode="General">
                  <c:v>1.0</c:v>
                </c:pt>
                <c:pt idx="127" formatCode="General">
                  <c:v>1.0</c:v>
                </c:pt>
                <c:pt idx="128" formatCode="General">
                  <c:v>1.0</c:v>
                </c:pt>
                <c:pt idx="129" formatCode="General">
                  <c:v>1.0</c:v>
                </c:pt>
                <c:pt idx="130" formatCode="General">
                  <c:v>1.0</c:v>
                </c:pt>
                <c:pt idx="131" formatCode="General">
                  <c:v>1.0</c:v>
                </c:pt>
                <c:pt idx="132" formatCode="General">
                  <c:v>1.0</c:v>
                </c:pt>
                <c:pt idx="133" formatCode="General">
                  <c:v>1.0</c:v>
                </c:pt>
                <c:pt idx="134" formatCode="General">
                  <c:v>1.0</c:v>
                </c:pt>
                <c:pt idx="135" formatCode="General">
                  <c:v>1.0</c:v>
                </c:pt>
                <c:pt idx="136" formatCode="General">
                  <c:v>1.0</c:v>
                </c:pt>
                <c:pt idx="137" formatCode="General">
                  <c:v>1.0</c:v>
                </c:pt>
                <c:pt idx="138" formatCode="General">
                  <c:v>1.0</c:v>
                </c:pt>
                <c:pt idx="139" formatCode="General">
                  <c:v>1.0</c:v>
                </c:pt>
                <c:pt idx="140" formatCode="General">
                  <c:v>1.0</c:v>
                </c:pt>
                <c:pt idx="141" formatCode="General">
                  <c:v>1.0</c:v>
                </c:pt>
                <c:pt idx="142" formatCode="General">
                  <c:v>1.0</c:v>
                </c:pt>
                <c:pt idx="143" formatCode="General">
                  <c:v>1.0</c:v>
                </c:pt>
                <c:pt idx="144" formatCode="General">
                  <c:v>1.0</c:v>
                </c:pt>
                <c:pt idx="145" formatCode="General">
                  <c:v>1.0</c:v>
                </c:pt>
                <c:pt idx="146" formatCode="General">
                  <c:v>1.0</c:v>
                </c:pt>
                <c:pt idx="147" formatCode="General">
                  <c:v>1.0</c:v>
                </c:pt>
                <c:pt idx="148" formatCode="General">
                  <c:v>1.0</c:v>
                </c:pt>
                <c:pt idx="149" formatCode="General">
                  <c:v>1.0</c:v>
                </c:pt>
                <c:pt idx="150" formatCode="General">
                  <c:v>1.0</c:v>
                </c:pt>
                <c:pt idx="151" formatCode="General">
                  <c:v>1.0</c:v>
                </c:pt>
                <c:pt idx="152" formatCode="General">
                  <c:v>1.0</c:v>
                </c:pt>
                <c:pt idx="153" formatCode="General">
                  <c:v>1.0</c:v>
                </c:pt>
                <c:pt idx="154" formatCode="General">
                  <c:v>1.0</c:v>
                </c:pt>
                <c:pt idx="155" formatCode="General">
                  <c:v>1.0</c:v>
                </c:pt>
                <c:pt idx="156" formatCode="General">
                  <c:v>1.0</c:v>
                </c:pt>
                <c:pt idx="157" formatCode="General">
                  <c:v>1.0</c:v>
                </c:pt>
                <c:pt idx="158" formatCode="General">
                  <c:v>1.0</c:v>
                </c:pt>
                <c:pt idx="159" formatCode="General">
                  <c:v>1.0</c:v>
                </c:pt>
                <c:pt idx="160" formatCode="General">
                  <c:v>1.0</c:v>
                </c:pt>
                <c:pt idx="161" formatCode="General">
                  <c:v>1.0</c:v>
                </c:pt>
                <c:pt idx="162" formatCode="General">
                  <c:v>1.0</c:v>
                </c:pt>
                <c:pt idx="163" formatCode="General">
                  <c:v>1.0</c:v>
                </c:pt>
                <c:pt idx="164" formatCode="General">
                  <c:v>1.0</c:v>
                </c:pt>
                <c:pt idx="165" formatCode="General">
                  <c:v>1.0</c:v>
                </c:pt>
                <c:pt idx="166" formatCode="General">
                  <c:v>1.0</c:v>
                </c:pt>
                <c:pt idx="167" formatCode="General">
                  <c:v>1.0</c:v>
                </c:pt>
                <c:pt idx="168" formatCode="General">
                  <c:v>1.0</c:v>
                </c:pt>
                <c:pt idx="169" formatCode="General">
                  <c:v>1.0</c:v>
                </c:pt>
                <c:pt idx="170" formatCode="General">
                  <c:v>1.0</c:v>
                </c:pt>
                <c:pt idx="171" formatCode="General">
                  <c:v>1.0</c:v>
                </c:pt>
                <c:pt idx="172" formatCode="General">
                  <c:v>1.0</c:v>
                </c:pt>
                <c:pt idx="173" formatCode="General">
                  <c:v>1.0</c:v>
                </c:pt>
                <c:pt idx="174" formatCode="General">
                  <c:v>1.0</c:v>
                </c:pt>
                <c:pt idx="175" formatCode="General">
                  <c:v>1.0</c:v>
                </c:pt>
                <c:pt idx="176" formatCode="General">
                  <c:v>1.0</c:v>
                </c:pt>
                <c:pt idx="177" formatCode="General">
                  <c:v>1.0</c:v>
                </c:pt>
                <c:pt idx="178" formatCode="General">
                  <c:v>1.0</c:v>
                </c:pt>
                <c:pt idx="179" formatCode="General">
                  <c:v>1.0</c:v>
                </c:pt>
                <c:pt idx="180" formatCode="General">
                  <c:v>1.0</c:v>
                </c:pt>
                <c:pt idx="181" formatCode="General">
                  <c:v>1.0</c:v>
                </c:pt>
                <c:pt idx="182" formatCode="General">
                  <c:v>1.0</c:v>
                </c:pt>
                <c:pt idx="183" formatCode="General">
                  <c:v>1.0</c:v>
                </c:pt>
                <c:pt idx="184" formatCode="General">
                  <c:v>1.0</c:v>
                </c:pt>
                <c:pt idx="185" formatCode="General">
                  <c:v>1.0</c:v>
                </c:pt>
                <c:pt idx="186" formatCode="General">
                  <c:v>1.0</c:v>
                </c:pt>
                <c:pt idx="187" formatCode="General">
                  <c:v>1.0</c:v>
                </c:pt>
                <c:pt idx="188" formatCode="General">
                  <c:v>1.0</c:v>
                </c:pt>
                <c:pt idx="189" formatCode="General">
                  <c:v>1.0</c:v>
                </c:pt>
                <c:pt idx="190" formatCode="General">
                  <c:v>1.0</c:v>
                </c:pt>
                <c:pt idx="191" formatCode="General">
                  <c:v>1.0</c:v>
                </c:pt>
                <c:pt idx="192" formatCode="General">
                  <c:v>1.0</c:v>
                </c:pt>
                <c:pt idx="193" formatCode="General">
                  <c:v>1.0</c:v>
                </c:pt>
                <c:pt idx="194" formatCode="General">
                  <c:v>1.0</c:v>
                </c:pt>
                <c:pt idx="195" formatCode="General">
                  <c:v>1.0</c:v>
                </c:pt>
                <c:pt idx="196" formatCode="General">
                  <c:v>1.0</c:v>
                </c:pt>
                <c:pt idx="197" formatCode="General">
                  <c:v>1.0</c:v>
                </c:pt>
                <c:pt idx="198" formatCode="General">
                  <c:v>1.0</c:v>
                </c:pt>
                <c:pt idx="199" formatCode="General">
                  <c:v>1.0</c:v>
                </c:pt>
                <c:pt idx="200" formatCode="General">
                  <c:v>1.0</c:v>
                </c:pt>
                <c:pt idx="201" formatCode="General">
                  <c:v>1.0</c:v>
                </c:pt>
                <c:pt idx="202" formatCode="General">
                  <c:v>1.0</c:v>
                </c:pt>
                <c:pt idx="203" formatCode="General">
                  <c:v>1.0</c:v>
                </c:pt>
                <c:pt idx="204" formatCode="General">
                  <c:v>1.0</c:v>
                </c:pt>
                <c:pt idx="205" formatCode="General">
                  <c:v>1.0</c:v>
                </c:pt>
                <c:pt idx="206" formatCode="General">
                  <c:v>1.0</c:v>
                </c:pt>
                <c:pt idx="207" formatCode="General">
                  <c:v>1.0</c:v>
                </c:pt>
                <c:pt idx="208" formatCode="General">
                  <c:v>1.0</c:v>
                </c:pt>
                <c:pt idx="209" formatCode="General">
                  <c:v>1.0</c:v>
                </c:pt>
                <c:pt idx="210" formatCode="General">
                  <c:v>1.0</c:v>
                </c:pt>
                <c:pt idx="211" formatCode="General">
                  <c:v>1.0</c:v>
                </c:pt>
                <c:pt idx="212" formatCode="General">
                  <c:v>1.0</c:v>
                </c:pt>
                <c:pt idx="213" formatCode="General">
                  <c:v>1.0</c:v>
                </c:pt>
                <c:pt idx="214" formatCode="General">
                  <c:v>1.0</c:v>
                </c:pt>
                <c:pt idx="215" formatCode="General">
                  <c:v>1.0</c:v>
                </c:pt>
                <c:pt idx="216" formatCode="General">
                  <c:v>1.0</c:v>
                </c:pt>
                <c:pt idx="217" formatCode="General">
                  <c:v>1.0</c:v>
                </c:pt>
                <c:pt idx="218" formatCode="General">
                  <c:v>1.0</c:v>
                </c:pt>
                <c:pt idx="219" formatCode="General">
                  <c:v>1.0</c:v>
                </c:pt>
                <c:pt idx="220" formatCode="General">
                  <c:v>1.0</c:v>
                </c:pt>
                <c:pt idx="221" formatCode="General">
                  <c:v>1.0</c:v>
                </c:pt>
                <c:pt idx="222" formatCode="General">
                  <c:v>1.0</c:v>
                </c:pt>
                <c:pt idx="223" formatCode="General">
                  <c:v>1.0</c:v>
                </c:pt>
                <c:pt idx="224" formatCode="General">
                  <c:v>1.0</c:v>
                </c:pt>
                <c:pt idx="225" formatCode="General">
                  <c:v>1.0</c:v>
                </c:pt>
                <c:pt idx="226" formatCode="General">
                  <c:v>1.0</c:v>
                </c:pt>
                <c:pt idx="227" formatCode="General">
                  <c:v>1.0</c:v>
                </c:pt>
                <c:pt idx="228" formatCode="General">
                  <c:v>1.0</c:v>
                </c:pt>
                <c:pt idx="229" formatCode="General">
                  <c:v>1.0</c:v>
                </c:pt>
                <c:pt idx="230" formatCode="General">
                  <c:v>1.0</c:v>
                </c:pt>
                <c:pt idx="231" formatCode="General">
                  <c:v>1.0</c:v>
                </c:pt>
                <c:pt idx="232" formatCode="General">
                  <c:v>1.0</c:v>
                </c:pt>
                <c:pt idx="233" formatCode="General">
                  <c:v>1.0</c:v>
                </c:pt>
                <c:pt idx="234" formatCode="General">
                  <c:v>1.0</c:v>
                </c:pt>
                <c:pt idx="235" formatCode="General">
                  <c:v>1.0</c:v>
                </c:pt>
                <c:pt idx="236" formatCode="General">
                  <c:v>1.0</c:v>
                </c:pt>
                <c:pt idx="237" formatCode="General">
                  <c:v>1.0</c:v>
                </c:pt>
                <c:pt idx="238" formatCode="General">
                  <c:v>1.0</c:v>
                </c:pt>
                <c:pt idx="239" formatCode="General">
                  <c:v>1.0</c:v>
                </c:pt>
                <c:pt idx="240" formatCode="General">
                  <c:v>1.0</c:v>
                </c:pt>
                <c:pt idx="241" formatCode="General">
                  <c:v>1.0</c:v>
                </c:pt>
                <c:pt idx="242" formatCode="General">
                  <c:v>1.0</c:v>
                </c:pt>
                <c:pt idx="243" formatCode="General">
                  <c:v>1.0</c:v>
                </c:pt>
                <c:pt idx="244" formatCode="General">
                  <c:v>1.0</c:v>
                </c:pt>
                <c:pt idx="245" formatCode="General">
                  <c:v>1.0</c:v>
                </c:pt>
                <c:pt idx="246" formatCode="General">
                  <c:v>1.0</c:v>
                </c:pt>
                <c:pt idx="247" formatCode="General">
                  <c:v>1.0</c:v>
                </c:pt>
                <c:pt idx="248" formatCode="General">
                  <c:v>1.0</c:v>
                </c:pt>
                <c:pt idx="249" formatCode="General">
                  <c:v>1.0</c:v>
                </c:pt>
                <c:pt idx="250" formatCode="General">
                  <c:v>1.0</c:v>
                </c:pt>
                <c:pt idx="251" formatCode="General">
                  <c:v>1.0</c:v>
                </c:pt>
                <c:pt idx="252" formatCode="General">
                  <c:v>1.0</c:v>
                </c:pt>
                <c:pt idx="253" formatCode="General">
                  <c:v>1.0</c:v>
                </c:pt>
                <c:pt idx="254" formatCode="General">
                  <c:v>1.0</c:v>
                </c:pt>
                <c:pt idx="255" formatCode="General">
                  <c:v>1.0</c:v>
                </c:pt>
                <c:pt idx="256" formatCode="General">
                  <c:v>1.0</c:v>
                </c:pt>
                <c:pt idx="257" formatCode="General">
                  <c:v>1.0</c:v>
                </c:pt>
                <c:pt idx="258" formatCode="General">
                  <c:v>1.0</c:v>
                </c:pt>
                <c:pt idx="259" formatCode="General">
                  <c:v>1.0</c:v>
                </c:pt>
                <c:pt idx="260" formatCode="General">
                  <c:v>1.0</c:v>
                </c:pt>
                <c:pt idx="261" formatCode="General">
                  <c:v>1.0</c:v>
                </c:pt>
                <c:pt idx="262" formatCode="General">
                  <c:v>1.0</c:v>
                </c:pt>
                <c:pt idx="263" formatCode="General">
                  <c:v>1.0</c:v>
                </c:pt>
                <c:pt idx="264" formatCode="General">
                  <c:v>1.0</c:v>
                </c:pt>
                <c:pt idx="265" formatCode="General">
                  <c:v>1.0</c:v>
                </c:pt>
                <c:pt idx="266" formatCode="General">
                  <c:v>1.0</c:v>
                </c:pt>
                <c:pt idx="267" formatCode="General">
                  <c:v>1.0</c:v>
                </c:pt>
                <c:pt idx="268" formatCode="General">
                  <c:v>1.0</c:v>
                </c:pt>
                <c:pt idx="269" formatCode="General">
                  <c:v>1.0</c:v>
                </c:pt>
                <c:pt idx="270" formatCode="General">
                  <c:v>1.0</c:v>
                </c:pt>
                <c:pt idx="271" formatCode="General">
                  <c:v>1.0</c:v>
                </c:pt>
                <c:pt idx="272" formatCode="General">
                  <c:v>1.0</c:v>
                </c:pt>
                <c:pt idx="273" formatCode="General">
                  <c:v>1.0</c:v>
                </c:pt>
                <c:pt idx="274" formatCode="General">
                  <c:v>1.0</c:v>
                </c:pt>
                <c:pt idx="275" formatCode="General">
                  <c:v>1.0</c:v>
                </c:pt>
                <c:pt idx="276" formatCode="General">
                  <c:v>1.0</c:v>
                </c:pt>
                <c:pt idx="277" formatCode="General">
                  <c:v>1.0</c:v>
                </c:pt>
                <c:pt idx="278" formatCode="General">
                  <c:v>1.0001</c:v>
                </c:pt>
                <c:pt idx="279" formatCode="General">
                  <c:v>1.0001</c:v>
                </c:pt>
                <c:pt idx="280" formatCode="General">
                  <c:v>1.0</c:v>
                </c:pt>
                <c:pt idx="281" formatCode="General">
                  <c:v>1.0</c:v>
                </c:pt>
                <c:pt idx="282" formatCode="General">
                  <c:v>1.0001</c:v>
                </c:pt>
                <c:pt idx="283" formatCode="General">
                  <c:v>1.0001</c:v>
                </c:pt>
                <c:pt idx="284" formatCode="General">
                  <c:v>0.99997</c:v>
                </c:pt>
                <c:pt idx="285" formatCode="General">
                  <c:v>0.99997</c:v>
                </c:pt>
                <c:pt idx="286" formatCode="General">
                  <c:v>1.0008</c:v>
                </c:pt>
                <c:pt idx="287" formatCode="General">
                  <c:v>1.0008</c:v>
                </c:pt>
                <c:pt idx="288" formatCode="General">
                  <c:v>0.99972</c:v>
                </c:pt>
                <c:pt idx="289" formatCode="General">
                  <c:v>0.99972</c:v>
                </c:pt>
                <c:pt idx="290" formatCode="General">
                  <c:v>0.99704</c:v>
                </c:pt>
                <c:pt idx="291" formatCode="General">
                  <c:v>0.99704</c:v>
                </c:pt>
                <c:pt idx="292" formatCode="General">
                  <c:v>1.013</c:v>
                </c:pt>
                <c:pt idx="293" formatCode="General">
                  <c:v>1.013</c:v>
                </c:pt>
                <c:pt idx="294" formatCode="General">
                  <c:v>0.98063</c:v>
                </c:pt>
                <c:pt idx="295" formatCode="General">
                  <c:v>0.98063</c:v>
                </c:pt>
                <c:pt idx="296" formatCode="General">
                  <c:v>1.1702</c:v>
                </c:pt>
                <c:pt idx="297" formatCode="General">
                  <c:v>1.1702</c:v>
                </c:pt>
                <c:pt idx="298" formatCode="General">
                  <c:v>-0.025345</c:v>
                </c:pt>
                <c:pt idx="299" formatCode="General">
                  <c:v>-0.025345</c:v>
                </c:pt>
                <c:pt idx="300" formatCode="General">
                  <c:v>0.0065488</c:v>
                </c:pt>
                <c:pt idx="301" formatCode="General">
                  <c:v>0.0065488</c:v>
                </c:pt>
                <c:pt idx="302" formatCode="General">
                  <c:v>0.00036447</c:v>
                </c:pt>
                <c:pt idx="303" formatCode="General">
                  <c:v>0.00036447</c:v>
                </c:pt>
                <c:pt idx="304" formatCode="General">
                  <c:v>0.00038769</c:v>
                </c:pt>
                <c:pt idx="305" formatCode="General">
                  <c:v>0.00038769</c:v>
                </c:pt>
                <c:pt idx="306" formatCode="General">
                  <c:v>0.00037699</c:v>
                </c:pt>
                <c:pt idx="307" formatCode="General">
                  <c:v>0.00037699</c:v>
                </c:pt>
                <c:pt idx="308" formatCode="General">
                  <c:v>0.00037533</c:v>
                </c:pt>
                <c:pt idx="309" formatCode="General">
                  <c:v>0.00037533</c:v>
                </c:pt>
                <c:pt idx="310" formatCode="General">
                  <c:v>0.0003712</c:v>
                </c:pt>
                <c:pt idx="311" formatCode="General">
                  <c:v>0.0003712</c:v>
                </c:pt>
                <c:pt idx="312" formatCode="General">
                  <c:v>0.00036769</c:v>
                </c:pt>
                <c:pt idx="313" formatCode="General">
                  <c:v>0.00036769</c:v>
                </c:pt>
                <c:pt idx="314" formatCode="General">
                  <c:v>0.00036393</c:v>
                </c:pt>
                <c:pt idx="315" formatCode="General">
                  <c:v>0.00036393</c:v>
                </c:pt>
                <c:pt idx="316" formatCode="General">
                  <c:v>0.00036015</c:v>
                </c:pt>
                <c:pt idx="317" formatCode="General">
                  <c:v>0.00036015</c:v>
                </c:pt>
                <c:pt idx="318" formatCode="General">
                  <c:v>0.0003563</c:v>
                </c:pt>
                <c:pt idx="319" formatCode="General">
                  <c:v>0.0003563</c:v>
                </c:pt>
                <c:pt idx="320" formatCode="General">
                  <c:v>0.00035237</c:v>
                </c:pt>
                <c:pt idx="321" formatCode="General">
                  <c:v>0.00035237</c:v>
                </c:pt>
                <c:pt idx="322" formatCode="General">
                  <c:v>0.00034838</c:v>
                </c:pt>
                <c:pt idx="323" formatCode="General">
                  <c:v>0.00034838</c:v>
                </c:pt>
                <c:pt idx="324" formatCode="General">
                  <c:v>0.00034432</c:v>
                </c:pt>
                <c:pt idx="325" formatCode="General">
                  <c:v>0.00034432</c:v>
                </c:pt>
                <c:pt idx="326" formatCode="General">
                  <c:v>0.00034019</c:v>
                </c:pt>
                <c:pt idx="327" formatCode="General">
                  <c:v>0.00034019</c:v>
                </c:pt>
                <c:pt idx="328" formatCode="General">
                  <c:v>0.00033599</c:v>
                </c:pt>
                <c:pt idx="329" formatCode="General">
                  <c:v>0.00033599</c:v>
                </c:pt>
                <c:pt idx="330" formatCode="General">
                  <c:v>0.00033172</c:v>
                </c:pt>
                <c:pt idx="331" formatCode="General">
                  <c:v>0.00033172</c:v>
                </c:pt>
                <c:pt idx="332" formatCode="General">
                  <c:v>0.00032737</c:v>
                </c:pt>
                <c:pt idx="333" formatCode="General">
                  <c:v>0.00032737</c:v>
                </c:pt>
                <c:pt idx="334" formatCode="General">
                  <c:v>0.00032295</c:v>
                </c:pt>
                <c:pt idx="335" formatCode="General">
                  <c:v>0.00032295</c:v>
                </c:pt>
                <c:pt idx="336" formatCode="General">
                  <c:v>0.00031845</c:v>
                </c:pt>
                <c:pt idx="337" formatCode="General">
                  <c:v>0.00031845</c:v>
                </c:pt>
                <c:pt idx="338" formatCode="General">
                  <c:v>0.00031388</c:v>
                </c:pt>
                <c:pt idx="339" formatCode="General">
                  <c:v>0.00031388</c:v>
                </c:pt>
                <c:pt idx="340" formatCode="General">
                  <c:v>0.00030923</c:v>
                </c:pt>
                <c:pt idx="341" formatCode="General">
                  <c:v>0.00030923</c:v>
                </c:pt>
                <c:pt idx="342" formatCode="General">
                  <c:v>0.0003045</c:v>
                </c:pt>
                <c:pt idx="343" formatCode="General">
                  <c:v>0.0003045</c:v>
                </c:pt>
                <c:pt idx="344" formatCode="General">
                  <c:v>0.00029969</c:v>
                </c:pt>
                <c:pt idx="345" formatCode="General">
                  <c:v>0.00029969</c:v>
                </c:pt>
                <c:pt idx="346" formatCode="General">
                  <c:v>0.0002948</c:v>
                </c:pt>
                <c:pt idx="347" formatCode="General">
                  <c:v>0.0002948</c:v>
                </c:pt>
                <c:pt idx="348" formatCode="General">
                  <c:v>0.00028982</c:v>
                </c:pt>
                <c:pt idx="349" formatCode="General">
                  <c:v>0.00028982</c:v>
                </c:pt>
                <c:pt idx="350" formatCode="General">
                  <c:v>0.00028476</c:v>
                </c:pt>
                <c:pt idx="351" formatCode="General">
                  <c:v>0.00028476</c:v>
                </c:pt>
                <c:pt idx="352" formatCode="General">
                  <c:v>0.0002796</c:v>
                </c:pt>
                <c:pt idx="353" formatCode="General">
                  <c:v>0.0002796</c:v>
                </c:pt>
                <c:pt idx="354" formatCode="General">
                  <c:v>0.00027436</c:v>
                </c:pt>
                <c:pt idx="355" formatCode="General">
                  <c:v>0.00027436</c:v>
                </c:pt>
                <c:pt idx="356" formatCode="General">
                  <c:v>0.00026901</c:v>
                </c:pt>
                <c:pt idx="357" formatCode="General">
                  <c:v>0.00026901</c:v>
                </c:pt>
                <c:pt idx="358" formatCode="General">
                  <c:v>0.00026357</c:v>
                </c:pt>
                <c:pt idx="359" formatCode="General">
                  <c:v>0.00026357</c:v>
                </c:pt>
                <c:pt idx="360" formatCode="General">
                  <c:v>0.00025802</c:v>
                </c:pt>
                <c:pt idx="361" formatCode="General">
                  <c:v>0.00025802</c:v>
                </c:pt>
                <c:pt idx="362" formatCode="General">
                  <c:v>0.00025237</c:v>
                </c:pt>
                <c:pt idx="363" formatCode="General">
                  <c:v>0.00025237</c:v>
                </c:pt>
                <c:pt idx="364" formatCode="General">
                  <c:v>0.0002466</c:v>
                </c:pt>
                <c:pt idx="365" formatCode="General">
                  <c:v>0.0002466</c:v>
                </c:pt>
                <c:pt idx="366" formatCode="General">
                  <c:v>0.00024073</c:v>
                </c:pt>
                <c:pt idx="367" formatCode="General">
                  <c:v>0.00024073</c:v>
                </c:pt>
                <c:pt idx="368" formatCode="General">
                  <c:v>0.00023469</c:v>
                </c:pt>
                <c:pt idx="369" formatCode="General">
                  <c:v>0.00023469</c:v>
                </c:pt>
                <c:pt idx="370" formatCode="General">
                  <c:v>0.00022867</c:v>
                </c:pt>
                <c:pt idx="371" formatCode="General">
                  <c:v>0.00022867</c:v>
                </c:pt>
                <c:pt idx="372" formatCode="General">
                  <c:v>0.00022196</c:v>
                </c:pt>
                <c:pt idx="373" formatCode="General">
                  <c:v>0.00022196</c:v>
                </c:pt>
                <c:pt idx="374" formatCode="General">
                  <c:v>0.00021614</c:v>
                </c:pt>
                <c:pt idx="375" formatCode="General">
                  <c:v>0.00021614</c:v>
                </c:pt>
                <c:pt idx="376" formatCode="General">
                  <c:v>0.0001421</c:v>
                </c:pt>
                <c:pt idx="377" formatCode="General">
                  <c:v>0.0001421</c:v>
                </c:pt>
                <c:pt idx="378">
                  <c:v>2.0968E-5</c:v>
                </c:pt>
                <c:pt idx="379">
                  <c:v>2.0968E-5</c:v>
                </c:pt>
                <c:pt idx="380">
                  <c:v>-5.2215E-5</c:v>
                </c:pt>
                <c:pt idx="381">
                  <c:v>-5.2215E-5</c:v>
                </c:pt>
                <c:pt idx="382">
                  <c:v>4.6153E-6</c:v>
                </c:pt>
                <c:pt idx="383">
                  <c:v>4.6153E-6</c:v>
                </c:pt>
                <c:pt idx="384">
                  <c:v>-1.589E-5</c:v>
                </c:pt>
                <c:pt idx="385">
                  <c:v>-1.589E-5</c:v>
                </c:pt>
                <c:pt idx="386">
                  <c:v>-1.3459E-5</c:v>
                </c:pt>
                <c:pt idx="387">
                  <c:v>-1.3459E-5</c:v>
                </c:pt>
                <c:pt idx="388">
                  <c:v>-1.5127E-5</c:v>
                </c:pt>
                <c:pt idx="389">
                  <c:v>-1.5127E-5</c:v>
                </c:pt>
                <c:pt idx="390">
                  <c:v>-1.3347E-5</c:v>
                </c:pt>
                <c:pt idx="391">
                  <c:v>-1.3347E-5</c:v>
                </c:pt>
                <c:pt idx="392">
                  <c:v>-1.1391E-5</c:v>
                </c:pt>
                <c:pt idx="393">
                  <c:v>-1.1391E-5</c:v>
                </c:pt>
                <c:pt idx="394">
                  <c:v>-9.4398E-6</c:v>
                </c:pt>
                <c:pt idx="395">
                  <c:v>-9.4398E-6</c:v>
                </c:pt>
                <c:pt idx="396">
                  <c:v>-7.4416E-6</c:v>
                </c:pt>
                <c:pt idx="397">
                  <c:v>-7.4416E-6</c:v>
                </c:pt>
                <c:pt idx="398">
                  <c:v>-5.6764E-6</c:v>
                </c:pt>
                <c:pt idx="399">
                  <c:v>-5.6764E-6</c:v>
                </c:pt>
                <c:pt idx="400">
                  <c:v>-4.017E-6</c:v>
                </c:pt>
                <c:pt idx="401">
                  <c:v>-4.017E-6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955464"/>
        <c:axId val="2058958392"/>
      </c:scatter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tgrad0.99!$H$4:$H$405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10.0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tgrad0.99!$A$4:$A$405</c:f>
              <c:numCache>
                <c:formatCode>General</c:formatCode>
                <c:ptCount val="402"/>
                <c:pt idx="0">
                  <c:v>1000.0</c:v>
                </c:pt>
                <c:pt idx="1">
                  <c:v>1000.0</c:v>
                </c:pt>
                <c:pt idx="2">
                  <c:v>1039.3</c:v>
                </c:pt>
                <c:pt idx="3">
                  <c:v>1039.3</c:v>
                </c:pt>
                <c:pt idx="4">
                  <c:v>1078.5</c:v>
                </c:pt>
                <c:pt idx="5">
                  <c:v>1078.5</c:v>
                </c:pt>
                <c:pt idx="6">
                  <c:v>1117.8</c:v>
                </c:pt>
                <c:pt idx="7">
                  <c:v>1117.8</c:v>
                </c:pt>
                <c:pt idx="8">
                  <c:v>1157.0</c:v>
                </c:pt>
                <c:pt idx="9">
                  <c:v>1157.0</c:v>
                </c:pt>
                <c:pt idx="10">
                  <c:v>1196.1</c:v>
                </c:pt>
                <c:pt idx="11">
                  <c:v>1196.1</c:v>
                </c:pt>
                <c:pt idx="12">
                  <c:v>1235.3</c:v>
                </c:pt>
                <c:pt idx="13">
                  <c:v>1235.3</c:v>
                </c:pt>
                <c:pt idx="14">
                  <c:v>1274.3</c:v>
                </c:pt>
                <c:pt idx="15">
                  <c:v>1274.3</c:v>
                </c:pt>
                <c:pt idx="16">
                  <c:v>1313.3</c:v>
                </c:pt>
                <c:pt idx="17">
                  <c:v>1313.3</c:v>
                </c:pt>
                <c:pt idx="18">
                  <c:v>1352.3</c:v>
                </c:pt>
                <c:pt idx="19">
                  <c:v>1352.3</c:v>
                </c:pt>
                <c:pt idx="20">
                  <c:v>1391.1</c:v>
                </c:pt>
                <c:pt idx="21">
                  <c:v>1391.1</c:v>
                </c:pt>
                <c:pt idx="22">
                  <c:v>1429.8</c:v>
                </c:pt>
                <c:pt idx="23">
                  <c:v>1429.8</c:v>
                </c:pt>
                <c:pt idx="24">
                  <c:v>1468.5</c:v>
                </c:pt>
                <c:pt idx="25">
                  <c:v>1468.5</c:v>
                </c:pt>
                <c:pt idx="26">
                  <c:v>1507.0</c:v>
                </c:pt>
                <c:pt idx="27">
                  <c:v>1507.0</c:v>
                </c:pt>
                <c:pt idx="28">
                  <c:v>1545.4</c:v>
                </c:pt>
                <c:pt idx="29">
                  <c:v>1545.4</c:v>
                </c:pt>
                <c:pt idx="30">
                  <c:v>1583.6</c:v>
                </c:pt>
                <c:pt idx="31">
                  <c:v>1583.6</c:v>
                </c:pt>
                <c:pt idx="32">
                  <c:v>1621.7</c:v>
                </c:pt>
                <c:pt idx="33">
                  <c:v>1621.7</c:v>
                </c:pt>
                <c:pt idx="34">
                  <c:v>1659.7</c:v>
                </c:pt>
                <c:pt idx="35">
                  <c:v>1659.7</c:v>
                </c:pt>
                <c:pt idx="36">
                  <c:v>1697.5</c:v>
                </c:pt>
                <c:pt idx="37">
                  <c:v>1697.5</c:v>
                </c:pt>
                <c:pt idx="38">
                  <c:v>1735.1</c:v>
                </c:pt>
                <c:pt idx="39">
                  <c:v>1735.1</c:v>
                </c:pt>
                <c:pt idx="40">
                  <c:v>1772.5</c:v>
                </c:pt>
                <c:pt idx="41">
                  <c:v>1772.5</c:v>
                </c:pt>
                <c:pt idx="42">
                  <c:v>1809.8</c:v>
                </c:pt>
                <c:pt idx="43">
                  <c:v>1809.8</c:v>
                </c:pt>
                <c:pt idx="44">
                  <c:v>1846.8</c:v>
                </c:pt>
                <c:pt idx="45">
                  <c:v>1846.8</c:v>
                </c:pt>
                <c:pt idx="46">
                  <c:v>1883.7</c:v>
                </c:pt>
                <c:pt idx="47">
                  <c:v>1883.7</c:v>
                </c:pt>
                <c:pt idx="48">
                  <c:v>1920.3</c:v>
                </c:pt>
                <c:pt idx="49">
                  <c:v>1920.3</c:v>
                </c:pt>
                <c:pt idx="50">
                  <c:v>1956.7</c:v>
                </c:pt>
                <c:pt idx="51">
                  <c:v>1956.7</c:v>
                </c:pt>
                <c:pt idx="52">
                  <c:v>1992.9</c:v>
                </c:pt>
                <c:pt idx="53">
                  <c:v>1992.9</c:v>
                </c:pt>
                <c:pt idx="54">
                  <c:v>2028.8</c:v>
                </c:pt>
                <c:pt idx="55">
                  <c:v>2028.8</c:v>
                </c:pt>
                <c:pt idx="56">
                  <c:v>2064.4</c:v>
                </c:pt>
                <c:pt idx="57">
                  <c:v>2064.4</c:v>
                </c:pt>
                <c:pt idx="58">
                  <c:v>2099.8</c:v>
                </c:pt>
                <c:pt idx="59">
                  <c:v>2099.8</c:v>
                </c:pt>
                <c:pt idx="60">
                  <c:v>2135.0</c:v>
                </c:pt>
                <c:pt idx="61">
                  <c:v>2135.0</c:v>
                </c:pt>
                <c:pt idx="62">
                  <c:v>2169.8</c:v>
                </c:pt>
                <c:pt idx="63">
                  <c:v>2169.8</c:v>
                </c:pt>
                <c:pt idx="64">
                  <c:v>2204.4</c:v>
                </c:pt>
                <c:pt idx="65">
                  <c:v>2204.4</c:v>
                </c:pt>
                <c:pt idx="66">
                  <c:v>2238.6</c:v>
                </c:pt>
                <c:pt idx="67">
                  <c:v>2238.6</c:v>
                </c:pt>
                <c:pt idx="68">
                  <c:v>2272.6</c:v>
                </c:pt>
                <c:pt idx="69">
                  <c:v>2272.6</c:v>
                </c:pt>
                <c:pt idx="70">
                  <c:v>2306.2</c:v>
                </c:pt>
                <c:pt idx="71">
                  <c:v>2306.2</c:v>
                </c:pt>
                <c:pt idx="72">
                  <c:v>2339.6</c:v>
                </c:pt>
                <c:pt idx="73">
                  <c:v>2339.6</c:v>
                </c:pt>
                <c:pt idx="74">
                  <c:v>2372.6</c:v>
                </c:pt>
                <c:pt idx="75">
                  <c:v>2372.6</c:v>
                </c:pt>
                <c:pt idx="76">
                  <c:v>2405.2</c:v>
                </c:pt>
                <c:pt idx="77">
                  <c:v>2405.2</c:v>
                </c:pt>
                <c:pt idx="78">
                  <c:v>2437.5</c:v>
                </c:pt>
                <c:pt idx="79">
                  <c:v>2437.5</c:v>
                </c:pt>
                <c:pt idx="80">
                  <c:v>2469.5</c:v>
                </c:pt>
                <c:pt idx="81">
                  <c:v>2469.5</c:v>
                </c:pt>
                <c:pt idx="82">
                  <c:v>2501.1</c:v>
                </c:pt>
                <c:pt idx="83">
                  <c:v>2501.1</c:v>
                </c:pt>
                <c:pt idx="84">
                  <c:v>2532.3</c:v>
                </c:pt>
                <c:pt idx="85">
                  <c:v>2532.3</c:v>
                </c:pt>
                <c:pt idx="86">
                  <c:v>2563.1</c:v>
                </c:pt>
                <c:pt idx="87">
                  <c:v>2563.1</c:v>
                </c:pt>
                <c:pt idx="88">
                  <c:v>2593.6</c:v>
                </c:pt>
                <c:pt idx="89">
                  <c:v>2593.6</c:v>
                </c:pt>
                <c:pt idx="90">
                  <c:v>2623.6</c:v>
                </c:pt>
                <c:pt idx="91">
                  <c:v>2623.6</c:v>
                </c:pt>
                <c:pt idx="92">
                  <c:v>2653.3</c:v>
                </c:pt>
                <c:pt idx="93">
                  <c:v>2653.3</c:v>
                </c:pt>
                <c:pt idx="94">
                  <c:v>2682.5</c:v>
                </c:pt>
                <c:pt idx="95">
                  <c:v>2682.5</c:v>
                </c:pt>
                <c:pt idx="96">
                  <c:v>2711.4</c:v>
                </c:pt>
                <c:pt idx="97">
                  <c:v>2711.4</c:v>
                </c:pt>
                <c:pt idx="98">
                  <c:v>2739.8</c:v>
                </c:pt>
                <c:pt idx="99">
                  <c:v>2739.8</c:v>
                </c:pt>
                <c:pt idx="100">
                  <c:v>2767.8</c:v>
                </c:pt>
                <c:pt idx="101">
                  <c:v>2767.8</c:v>
                </c:pt>
                <c:pt idx="102">
                  <c:v>2795.3</c:v>
                </c:pt>
                <c:pt idx="103">
                  <c:v>2795.3</c:v>
                </c:pt>
                <c:pt idx="104">
                  <c:v>2822.4</c:v>
                </c:pt>
                <c:pt idx="105">
                  <c:v>2822.4</c:v>
                </c:pt>
                <c:pt idx="106">
                  <c:v>2849.1</c:v>
                </c:pt>
                <c:pt idx="107">
                  <c:v>2849.1</c:v>
                </c:pt>
                <c:pt idx="108">
                  <c:v>2875.3</c:v>
                </c:pt>
                <c:pt idx="109">
                  <c:v>2875.3</c:v>
                </c:pt>
                <c:pt idx="110">
                  <c:v>2901.0</c:v>
                </c:pt>
                <c:pt idx="111">
                  <c:v>2901.0</c:v>
                </c:pt>
                <c:pt idx="112">
                  <c:v>2926.3</c:v>
                </c:pt>
                <c:pt idx="113">
                  <c:v>2926.3</c:v>
                </c:pt>
                <c:pt idx="114">
                  <c:v>2951.1</c:v>
                </c:pt>
                <c:pt idx="115">
                  <c:v>2951.1</c:v>
                </c:pt>
                <c:pt idx="116">
                  <c:v>2975.4</c:v>
                </c:pt>
                <c:pt idx="117">
                  <c:v>2975.4</c:v>
                </c:pt>
                <c:pt idx="118">
                  <c:v>2999.2</c:v>
                </c:pt>
                <c:pt idx="119">
                  <c:v>2999.2</c:v>
                </c:pt>
                <c:pt idx="120">
                  <c:v>3022.5</c:v>
                </c:pt>
                <c:pt idx="121">
                  <c:v>3022.5</c:v>
                </c:pt>
                <c:pt idx="122">
                  <c:v>3045.4</c:v>
                </c:pt>
                <c:pt idx="123">
                  <c:v>3045.4</c:v>
                </c:pt>
                <c:pt idx="124">
                  <c:v>3067.7</c:v>
                </c:pt>
                <c:pt idx="125">
                  <c:v>3067.7</c:v>
                </c:pt>
                <c:pt idx="126">
                  <c:v>3089.5</c:v>
                </c:pt>
                <c:pt idx="127">
                  <c:v>3089.5</c:v>
                </c:pt>
                <c:pt idx="128">
                  <c:v>3110.8</c:v>
                </c:pt>
                <c:pt idx="129">
                  <c:v>3110.8</c:v>
                </c:pt>
                <c:pt idx="130">
                  <c:v>3131.6</c:v>
                </c:pt>
                <c:pt idx="131">
                  <c:v>3131.6</c:v>
                </c:pt>
                <c:pt idx="132">
                  <c:v>3151.9</c:v>
                </c:pt>
                <c:pt idx="133">
                  <c:v>3151.9</c:v>
                </c:pt>
                <c:pt idx="134">
                  <c:v>3171.6</c:v>
                </c:pt>
                <c:pt idx="135">
                  <c:v>3171.6</c:v>
                </c:pt>
                <c:pt idx="136">
                  <c:v>3190.8</c:v>
                </c:pt>
                <c:pt idx="137">
                  <c:v>3190.8</c:v>
                </c:pt>
                <c:pt idx="138">
                  <c:v>3209.4</c:v>
                </c:pt>
                <c:pt idx="139">
                  <c:v>3209.4</c:v>
                </c:pt>
                <c:pt idx="140">
                  <c:v>3227.5</c:v>
                </c:pt>
                <c:pt idx="141">
                  <c:v>3227.5</c:v>
                </c:pt>
                <c:pt idx="142">
                  <c:v>3245.1</c:v>
                </c:pt>
                <c:pt idx="143">
                  <c:v>3245.1</c:v>
                </c:pt>
                <c:pt idx="144">
                  <c:v>3262.1</c:v>
                </c:pt>
                <c:pt idx="145">
                  <c:v>3262.1</c:v>
                </c:pt>
                <c:pt idx="146">
                  <c:v>3278.5</c:v>
                </c:pt>
                <c:pt idx="147">
                  <c:v>3278.5</c:v>
                </c:pt>
                <c:pt idx="148">
                  <c:v>3294.4</c:v>
                </c:pt>
                <c:pt idx="149">
                  <c:v>3294.4</c:v>
                </c:pt>
                <c:pt idx="150">
                  <c:v>3309.7</c:v>
                </c:pt>
                <c:pt idx="151">
                  <c:v>3309.7</c:v>
                </c:pt>
                <c:pt idx="152">
                  <c:v>3324.4</c:v>
                </c:pt>
                <c:pt idx="153">
                  <c:v>3324.4</c:v>
                </c:pt>
                <c:pt idx="154">
                  <c:v>3338.6</c:v>
                </c:pt>
                <c:pt idx="155">
                  <c:v>3338.6</c:v>
                </c:pt>
                <c:pt idx="156">
                  <c:v>3352.2</c:v>
                </c:pt>
                <c:pt idx="157">
                  <c:v>3352.2</c:v>
                </c:pt>
                <c:pt idx="158">
                  <c:v>3365.2</c:v>
                </c:pt>
                <c:pt idx="159">
                  <c:v>3365.2</c:v>
                </c:pt>
                <c:pt idx="160">
                  <c:v>3377.6</c:v>
                </c:pt>
                <c:pt idx="161">
                  <c:v>3377.6</c:v>
                </c:pt>
                <c:pt idx="162">
                  <c:v>3389.5</c:v>
                </c:pt>
                <c:pt idx="163">
                  <c:v>3389.5</c:v>
                </c:pt>
                <c:pt idx="164">
                  <c:v>3400.7</c:v>
                </c:pt>
                <c:pt idx="165">
                  <c:v>3400.7</c:v>
                </c:pt>
                <c:pt idx="166">
                  <c:v>3411.4</c:v>
                </c:pt>
                <c:pt idx="167">
                  <c:v>3411.4</c:v>
                </c:pt>
                <c:pt idx="168">
                  <c:v>3421.5</c:v>
                </c:pt>
                <c:pt idx="169">
                  <c:v>3421.5</c:v>
                </c:pt>
                <c:pt idx="170">
                  <c:v>3430.9</c:v>
                </c:pt>
                <c:pt idx="171">
                  <c:v>3430.9</c:v>
                </c:pt>
                <c:pt idx="172">
                  <c:v>3439.8</c:v>
                </c:pt>
                <c:pt idx="173">
                  <c:v>3439.8</c:v>
                </c:pt>
                <c:pt idx="174">
                  <c:v>3448.1</c:v>
                </c:pt>
                <c:pt idx="175">
                  <c:v>3448.1</c:v>
                </c:pt>
                <c:pt idx="176">
                  <c:v>3455.7</c:v>
                </c:pt>
                <c:pt idx="177">
                  <c:v>3455.7</c:v>
                </c:pt>
                <c:pt idx="178">
                  <c:v>3462.8</c:v>
                </c:pt>
                <c:pt idx="179">
                  <c:v>3462.8</c:v>
                </c:pt>
                <c:pt idx="180">
                  <c:v>3469.2</c:v>
                </c:pt>
                <c:pt idx="181">
                  <c:v>3469.2</c:v>
                </c:pt>
                <c:pt idx="182">
                  <c:v>3475.1</c:v>
                </c:pt>
                <c:pt idx="183">
                  <c:v>3475.1</c:v>
                </c:pt>
                <c:pt idx="184">
                  <c:v>3480.3</c:v>
                </c:pt>
                <c:pt idx="185">
                  <c:v>3480.3</c:v>
                </c:pt>
                <c:pt idx="186">
                  <c:v>3484.9</c:v>
                </c:pt>
                <c:pt idx="187">
                  <c:v>3484.9</c:v>
                </c:pt>
                <c:pt idx="188">
                  <c:v>3488.9</c:v>
                </c:pt>
                <c:pt idx="189">
                  <c:v>3488.9</c:v>
                </c:pt>
                <c:pt idx="190">
                  <c:v>3492.3</c:v>
                </c:pt>
                <c:pt idx="191">
                  <c:v>3492.3</c:v>
                </c:pt>
                <c:pt idx="192">
                  <c:v>3495.1</c:v>
                </c:pt>
                <c:pt idx="193">
                  <c:v>3495.1</c:v>
                </c:pt>
                <c:pt idx="194">
                  <c:v>3497.2</c:v>
                </c:pt>
                <c:pt idx="195">
                  <c:v>3497.2</c:v>
                </c:pt>
                <c:pt idx="196">
                  <c:v>3498.8</c:v>
                </c:pt>
                <c:pt idx="197">
                  <c:v>3498.8</c:v>
                </c:pt>
                <c:pt idx="198">
                  <c:v>3499.7</c:v>
                </c:pt>
                <c:pt idx="199">
                  <c:v>3499.7</c:v>
                </c:pt>
                <c:pt idx="200">
                  <c:v>3500.0</c:v>
                </c:pt>
                <c:pt idx="201">
                  <c:v>3500.0</c:v>
                </c:pt>
                <c:pt idx="202">
                  <c:v>3499.7</c:v>
                </c:pt>
                <c:pt idx="203">
                  <c:v>3499.7</c:v>
                </c:pt>
                <c:pt idx="204">
                  <c:v>3498.8</c:v>
                </c:pt>
                <c:pt idx="205">
                  <c:v>3498.8</c:v>
                </c:pt>
                <c:pt idx="206">
                  <c:v>3497.2</c:v>
                </c:pt>
                <c:pt idx="207">
                  <c:v>3497.2</c:v>
                </c:pt>
                <c:pt idx="208">
                  <c:v>3495.1</c:v>
                </c:pt>
                <c:pt idx="209">
                  <c:v>3495.1</c:v>
                </c:pt>
                <c:pt idx="210">
                  <c:v>3492.3</c:v>
                </c:pt>
                <c:pt idx="211">
                  <c:v>3492.3</c:v>
                </c:pt>
                <c:pt idx="212">
                  <c:v>3488.9</c:v>
                </c:pt>
                <c:pt idx="213">
                  <c:v>3488.9</c:v>
                </c:pt>
                <c:pt idx="214">
                  <c:v>3484.9</c:v>
                </c:pt>
                <c:pt idx="215">
                  <c:v>3484.9</c:v>
                </c:pt>
                <c:pt idx="216">
                  <c:v>3480.3</c:v>
                </c:pt>
                <c:pt idx="217">
                  <c:v>3480.3</c:v>
                </c:pt>
                <c:pt idx="218">
                  <c:v>3475.1</c:v>
                </c:pt>
                <c:pt idx="219">
                  <c:v>3475.1</c:v>
                </c:pt>
                <c:pt idx="220">
                  <c:v>3469.2</c:v>
                </c:pt>
                <c:pt idx="221">
                  <c:v>3469.2</c:v>
                </c:pt>
                <c:pt idx="222">
                  <c:v>3462.8</c:v>
                </c:pt>
                <c:pt idx="223">
                  <c:v>3462.8</c:v>
                </c:pt>
                <c:pt idx="224">
                  <c:v>3455.7</c:v>
                </c:pt>
                <c:pt idx="225">
                  <c:v>3455.7</c:v>
                </c:pt>
                <c:pt idx="226">
                  <c:v>3448.1</c:v>
                </c:pt>
                <c:pt idx="227">
                  <c:v>3448.1</c:v>
                </c:pt>
                <c:pt idx="228">
                  <c:v>3439.8</c:v>
                </c:pt>
                <c:pt idx="229">
                  <c:v>3439.8</c:v>
                </c:pt>
                <c:pt idx="230">
                  <c:v>3430.9</c:v>
                </c:pt>
                <c:pt idx="231">
                  <c:v>3430.9</c:v>
                </c:pt>
                <c:pt idx="232">
                  <c:v>3421.5</c:v>
                </c:pt>
                <c:pt idx="233">
                  <c:v>3421.5</c:v>
                </c:pt>
                <c:pt idx="234">
                  <c:v>3411.4</c:v>
                </c:pt>
                <c:pt idx="235">
                  <c:v>3411.4</c:v>
                </c:pt>
                <c:pt idx="236">
                  <c:v>3400.7</c:v>
                </c:pt>
                <c:pt idx="237">
                  <c:v>3400.7</c:v>
                </c:pt>
                <c:pt idx="238">
                  <c:v>3389.5</c:v>
                </c:pt>
                <c:pt idx="239">
                  <c:v>3389.5</c:v>
                </c:pt>
                <c:pt idx="240">
                  <c:v>3377.6</c:v>
                </c:pt>
                <c:pt idx="241">
                  <c:v>3377.6</c:v>
                </c:pt>
                <c:pt idx="242">
                  <c:v>3365.2</c:v>
                </c:pt>
                <c:pt idx="243">
                  <c:v>3365.2</c:v>
                </c:pt>
                <c:pt idx="244">
                  <c:v>3352.2</c:v>
                </c:pt>
                <c:pt idx="245">
                  <c:v>3352.2</c:v>
                </c:pt>
                <c:pt idx="246">
                  <c:v>3338.6</c:v>
                </c:pt>
                <c:pt idx="247">
                  <c:v>3338.6</c:v>
                </c:pt>
                <c:pt idx="248">
                  <c:v>3324.4</c:v>
                </c:pt>
                <c:pt idx="249">
                  <c:v>3324.4</c:v>
                </c:pt>
                <c:pt idx="250">
                  <c:v>3309.7</c:v>
                </c:pt>
                <c:pt idx="251">
                  <c:v>3309.7</c:v>
                </c:pt>
                <c:pt idx="252">
                  <c:v>3294.4</c:v>
                </c:pt>
                <c:pt idx="253">
                  <c:v>3294.4</c:v>
                </c:pt>
                <c:pt idx="254">
                  <c:v>3278.5</c:v>
                </c:pt>
                <c:pt idx="255">
                  <c:v>3278.5</c:v>
                </c:pt>
                <c:pt idx="256">
                  <c:v>3262.1</c:v>
                </c:pt>
                <c:pt idx="257">
                  <c:v>3262.1</c:v>
                </c:pt>
                <c:pt idx="258">
                  <c:v>3245.1</c:v>
                </c:pt>
                <c:pt idx="259">
                  <c:v>3245.1</c:v>
                </c:pt>
                <c:pt idx="260">
                  <c:v>3227.5</c:v>
                </c:pt>
                <c:pt idx="261">
                  <c:v>3227.5</c:v>
                </c:pt>
                <c:pt idx="262">
                  <c:v>3209.4</c:v>
                </c:pt>
                <c:pt idx="263">
                  <c:v>3209.4</c:v>
                </c:pt>
                <c:pt idx="264">
                  <c:v>3190.8</c:v>
                </c:pt>
                <c:pt idx="265">
                  <c:v>3190.8</c:v>
                </c:pt>
                <c:pt idx="266">
                  <c:v>3171.6</c:v>
                </c:pt>
                <c:pt idx="267">
                  <c:v>3171.6</c:v>
                </c:pt>
                <c:pt idx="268">
                  <c:v>3151.9</c:v>
                </c:pt>
                <c:pt idx="269">
                  <c:v>3151.9</c:v>
                </c:pt>
                <c:pt idx="270">
                  <c:v>3131.6</c:v>
                </c:pt>
                <c:pt idx="271">
                  <c:v>3131.6</c:v>
                </c:pt>
                <c:pt idx="272">
                  <c:v>3110.8</c:v>
                </c:pt>
                <c:pt idx="273">
                  <c:v>3110.8</c:v>
                </c:pt>
                <c:pt idx="274">
                  <c:v>3089.5</c:v>
                </c:pt>
                <c:pt idx="275">
                  <c:v>3089.5</c:v>
                </c:pt>
                <c:pt idx="276">
                  <c:v>3067.7</c:v>
                </c:pt>
                <c:pt idx="277">
                  <c:v>3067.7</c:v>
                </c:pt>
                <c:pt idx="278">
                  <c:v>3045.4</c:v>
                </c:pt>
                <c:pt idx="279">
                  <c:v>3045.4</c:v>
                </c:pt>
                <c:pt idx="280">
                  <c:v>3022.5</c:v>
                </c:pt>
                <c:pt idx="281">
                  <c:v>3022.5</c:v>
                </c:pt>
                <c:pt idx="282">
                  <c:v>2999.2</c:v>
                </c:pt>
                <c:pt idx="283">
                  <c:v>2999.2</c:v>
                </c:pt>
                <c:pt idx="284">
                  <c:v>2975.4</c:v>
                </c:pt>
                <c:pt idx="285">
                  <c:v>2975.4</c:v>
                </c:pt>
                <c:pt idx="286">
                  <c:v>2951.1</c:v>
                </c:pt>
                <c:pt idx="287">
                  <c:v>2951.1</c:v>
                </c:pt>
                <c:pt idx="288">
                  <c:v>2926.3</c:v>
                </c:pt>
                <c:pt idx="289">
                  <c:v>2926.3</c:v>
                </c:pt>
                <c:pt idx="290">
                  <c:v>2901.0</c:v>
                </c:pt>
                <c:pt idx="291">
                  <c:v>2901.0</c:v>
                </c:pt>
                <c:pt idx="292">
                  <c:v>2875.3</c:v>
                </c:pt>
                <c:pt idx="293">
                  <c:v>2875.3</c:v>
                </c:pt>
                <c:pt idx="294">
                  <c:v>2849.1</c:v>
                </c:pt>
                <c:pt idx="295">
                  <c:v>2849.1</c:v>
                </c:pt>
                <c:pt idx="296">
                  <c:v>2822.4</c:v>
                </c:pt>
                <c:pt idx="297">
                  <c:v>2822.4</c:v>
                </c:pt>
                <c:pt idx="298">
                  <c:v>2795.3</c:v>
                </c:pt>
                <c:pt idx="299">
                  <c:v>2795.3</c:v>
                </c:pt>
                <c:pt idx="300">
                  <c:v>2767.8</c:v>
                </c:pt>
                <c:pt idx="301">
                  <c:v>2767.8</c:v>
                </c:pt>
                <c:pt idx="302">
                  <c:v>2739.8</c:v>
                </c:pt>
                <c:pt idx="303">
                  <c:v>2739.8</c:v>
                </c:pt>
                <c:pt idx="304">
                  <c:v>2711.4</c:v>
                </c:pt>
                <c:pt idx="305">
                  <c:v>2711.4</c:v>
                </c:pt>
                <c:pt idx="306">
                  <c:v>2682.5</c:v>
                </c:pt>
                <c:pt idx="307">
                  <c:v>2682.5</c:v>
                </c:pt>
                <c:pt idx="308">
                  <c:v>2653.3</c:v>
                </c:pt>
                <c:pt idx="309">
                  <c:v>2653.3</c:v>
                </c:pt>
                <c:pt idx="310">
                  <c:v>2623.6</c:v>
                </c:pt>
                <c:pt idx="311">
                  <c:v>2623.6</c:v>
                </c:pt>
                <c:pt idx="312">
                  <c:v>2593.6</c:v>
                </c:pt>
                <c:pt idx="313">
                  <c:v>2593.6</c:v>
                </c:pt>
                <c:pt idx="314">
                  <c:v>2563.1</c:v>
                </c:pt>
                <c:pt idx="315">
                  <c:v>2563.1</c:v>
                </c:pt>
                <c:pt idx="316">
                  <c:v>2532.3</c:v>
                </c:pt>
                <c:pt idx="317">
                  <c:v>2532.3</c:v>
                </c:pt>
                <c:pt idx="318">
                  <c:v>2501.1</c:v>
                </c:pt>
                <c:pt idx="319">
                  <c:v>2501.1</c:v>
                </c:pt>
                <c:pt idx="320">
                  <c:v>2469.5</c:v>
                </c:pt>
                <c:pt idx="321">
                  <c:v>2469.5</c:v>
                </c:pt>
                <c:pt idx="322">
                  <c:v>2437.5</c:v>
                </c:pt>
                <c:pt idx="323">
                  <c:v>2437.5</c:v>
                </c:pt>
                <c:pt idx="324">
                  <c:v>2405.2</c:v>
                </c:pt>
                <c:pt idx="325">
                  <c:v>2405.2</c:v>
                </c:pt>
                <c:pt idx="326">
                  <c:v>2372.6</c:v>
                </c:pt>
                <c:pt idx="327">
                  <c:v>2372.6</c:v>
                </c:pt>
                <c:pt idx="328">
                  <c:v>2339.6</c:v>
                </c:pt>
                <c:pt idx="329">
                  <c:v>2339.6</c:v>
                </c:pt>
                <c:pt idx="330">
                  <c:v>2306.2</c:v>
                </c:pt>
                <c:pt idx="331">
                  <c:v>2306.2</c:v>
                </c:pt>
                <c:pt idx="332">
                  <c:v>2272.6</c:v>
                </c:pt>
                <c:pt idx="333">
                  <c:v>2272.6</c:v>
                </c:pt>
                <c:pt idx="334">
                  <c:v>2238.6</c:v>
                </c:pt>
                <c:pt idx="335">
                  <c:v>2238.6</c:v>
                </c:pt>
                <c:pt idx="336">
                  <c:v>2204.4</c:v>
                </c:pt>
                <c:pt idx="337">
                  <c:v>2204.4</c:v>
                </c:pt>
                <c:pt idx="338">
                  <c:v>2169.8</c:v>
                </c:pt>
                <c:pt idx="339">
                  <c:v>2169.8</c:v>
                </c:pt>
                <c:pt idx="340">
                  <c:v>2135.0</c:v>
                </c:pt>
                <c:pt idx="341">
                  <c:v>2135.0</c:v>
                </c:pt>
                <c:pt idx="342">
                  <c:v>2099.8</c:v>
                </c:pt>
                <c:pt idx="343">
                  <c:v>2099.8</c:v>
                </c:pt>
                <c:pt idx="344">
                  <c:v>2064.4</c:v>
                </c:pt>
                <c:pt idx="345">
                  <c:v>2064.4</c:v>
                </c:pt>
                <c:pt idx="346">
                  <c:v>2028.8</c:v>
                </c:pt>
                <c:pt idx="347">
                  <c:v>2028.8</c:v>
                </c:pt>
                <c:pt idx="348">
                  <c:v>1992.9</c:v>
                </c:pt>
                <c:pt idx="349">
                  <c:v>1992.9</c:v>
                </c:pt>
                <c:pt idx="350">
                  <c:v>1956.7</c:v>
                </c:pt>
                <c:pt idx="351">
                  <c:v>1956.7</c:v>
                </c:pt>
                <c:pt idx="352">
                  <c:v>1920.3</c:v>
                </c:pt>
                <c:pt idx="353">
                  <c:v>1920.3</c:v>
                </c:pt>
                <c:pt idx="354">
                  <c:v>1883.7</c:v>
                </c:pt>
                <c:pt idx="355">
                  <c:v>1883.7</c:v>
                </c:pt>
                <c:pt idx="356">
                  <c:v>1846.8</c:v>
                </c:pt>
                <c:pt idx="357">
                  <c:v>1846.8</c:v>
                </c:pt>
                <c:pt idx="358">
                  <c:v>1809.8</c:v>
                </c:pt>
                <c:pt idx="359">
                  <c:v>1809.8</c:v>
                </c:pt>
                <c:pt idx="360">
                  <c:v>1772.5</c:v>
                </c:pt>
                <c:pt idx="361">
                  <c:v>1772.5</c:v>
                </c:pt>
                <c:pt idx="362">
                  <c:v>1735.1</c:v>
                </c:pt>
                <c:pt idx="363">
                  <c:v>1735.1</c:v>
                </c:pt>
                <c:pt idx="364">
                  <c:v>1697.5</c:v>
                </c:pt>
                <c:pt idx="365">
                  <c:v>1697.5</c:v>
                </c:pt>
                <c:pt idx="366">
                  <c:v>1659.7</c:v>
                </c:pt>
                <c:pt idx="367">
                  <c:v>1659.7</c:v>
                </c:pt>
                <c:pt idx="368">
                  <c:v>1621.7</c:v>
                </c:pt>
                <c:pt idx="369">
                  <c:v>1621.7</c:v>
                </c:pt>
                <c:pt idx="370">
                  <c:v>1583.6</c:v>
                </c:pt>
                <c:pt idx="371">
                  <c:v>1583.6</c:v>
                </c:pt>
                <c:pt idx="372">
                  <c:v>1545.4</c:v>
                </c:pt>
                <c:pt idx="373">
                  <c:v>1545.4</c:v>
                </c:pt>
                <c:pt idx="374">
                  <c:v>1507.0</c:v>
                </c:pt>
                <c:pt idx="375">
                  <c:v>1507.0</c:v>
                </c:pt>
                <c:pt idx="376">
                  <c:v>1468.5</c:v>
                </c:pt>
                <c:pt idx="377">
                  <c:v>1468.5</c:v>
                </c:pt>
                <c:pt idx="378">
                  <c:v>1429.8</c:v>
                </c:pt>
                <c:pt idx="379">
                  <c:v>1429.8</c:v>
                </c:pt>
                <c:pt idx="380">
                  <c:v>1391.1</c:v>
                </c:pt>
                <c:pt idx="381">
                  <c:v>1391.1</c:v>
                </c:pt>
                <c:pt idx="382">
                  <c:v>1352.3</c:v>
                </c:pt>
                <c:pt idx="383">
                  <c:v>1352.3</c:v>
                </c:pt>
                <c:pt idx="384">
                  <c:v>1313.3</c:v>
                </c:pt>
                <c:pt idx="385">
                  <c:v>1313.3</c:v>
                </c:pt>
                <c:pt idx="386">
                  <c:v>1274.3</c:v>
                </c:pt>
                <c:pt idx="387">
                  <c:v>1274.3</c:v>
                </c:pt>
                <c:pt idx="388">
                  <c:v>1235.3</c:v>
                </c:pt>
                <c:pt idx="389">
                  <c:v>1235.3</c:v>
                </c:pt>
                <c:pt idx="390">
                  <c:v>1196.1</c:v>
                </c:pt>
                <c:pt idx="391">
                  <c:v>1196.1</c:v>
                </c:pt>
                <c:pt idx="392">
                  <c:v>1157.0</c:v>
                </c:pt>
                <c:pt idx="393">
                  <c:v>1157.0</c:v>
                </c:pt>
                <c:pt idx="394">
                  <c:v>1117.8</c:v>
                </c:pt>
                <c:pt idx="395">
                  <c:v>1117.8</c:v>
                </c:pt>
                <c:pt idx="396">
                  <c:v>1078.5</c:v>
                </c:pt>
                <c:pt idx="397">
                  <c:v>1078.5</c:v>
                </c:pt>
                <c:pt idx="398">
                  <c:v>1039.3</c:v>
                </c:pt>
                <c:pt idx="399">
                  <c:v>1039.3</c:v>
                </c:pt>
                <c:pt idx="400">
                  <c:v>1000.0</c:v>
                </c:pt>
                <c:pt idx="401">
                  <c:v>1000.0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27512"/>
        <c:axId val="-2097358008"/>
      </c:scatterChart>
      <c:valAx>
        <c:axId val="2058955464"/>
        <c:scaling>
          <c:orientation val="minMax"/>
          <c:max val="200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058958392"/>
        <c:crosses val="autoZero"/>
        <c:crossBetween val="midCat"/>
      </c:valAx>
      <c:valAx>
        <c:axId val="2058958392"/>
        <c:scaling>
          <c:orientation val="minMax"/>
          <c:max val="1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2058955464"/>
        <c:crosses val="autoZero"/>
        <c:crossBetween val="midCat"/>
      </c:valAx>
      <c:valAx>
        <c:axId val="-2097358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7327512"/>
        <c:crosses val="max"/>
        <c:crossBetween val="midCat"/>
      </c:valAx>
      <c:valAx>
        <c:axId val="-2097327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7358008"/>
        <c:crossBetween val="midCat"/>
      </c:valAx>
    </c:plotArea>
    <c:legend>
      <c:legendPos val="l"/>
      <c:layout>
        <c:manualLayout>
          <c:xMode val="edge"/>
          <c:yMode val="edge"/>
          <c:x val="0.408333333333333"/>
          <c:y val="0.383683289588801"/>
          <c:w val="0.17029615048119"/>
          <c:h val="0.278929352580927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tgrad0.99!$H$4:$H$405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10.0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tgrad0.99!$D$4:$D$405</c:f>
              <c:numCache>
                <c:formatCode>General</c:formatCode>
                <c:ptCount val="40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1.0001</c:v>
                </c:pt>
                <c:pt idx="93">
                  <c:v>1.0001</c:v>
                </c:pt>
                <c:pt idx="94">
                  <c:v>0.99995</c:v>
                </c:pt>
                <c:pt idx="95">
                  <c:v>0.99995</c:v>
                </c:pt>
                <c:pt idx="96">
                  <c:v>1.0009</c:v>
                </c:pt>
                <c:pt idx="97">
                  <c:v>1.0009</c:v>
                </c:pt>
                <c:pt idx="98">
                  <c:v>0.99969</c:v>
                </c:pt>
                <c:pt idx="99">
                  <c:v>0.99969</c:v>
                </c:pt>
                <c:pt idx="100">
                  <c:v>0.99345</c:v>
                </c:pt>
                <c:pt idx="101">
                  <c:v>0.99345</c:v>
                </c:pt>
                <c:pt idx="102">
                  <c:v>1.0253</c:v>
                </c:pt>
                <c:pt idx="103">
                  <c:v>1.0253</c:v>
                </c:pt>
                <c:pt idx="104">
                  <c:v>-0.17018</c:v>
                </c:pt>
                <c:pt idx="105">
                  <c:v>-0.17018</c:v>
                </c:pt>
                <c:pt idx="106">
                  <c:v>0.018488</c:v>
                </c:pt>
                <c:pt idx="107">
                  <c:v>0.018488</c:v>
                </c:pt>
                <c:pt idx="108">
                  <c:v>-0.0096909</c:v>
                </c:pt>
                <c:pt idx="109">
                  <c:v>-0.0096909</c:v>
                </c:pt>
                <c:pt idx="110">
                  <c:v>0.0029718</c:v>
                </c:pt>
                <c:pt idx="111">
                  <c:v>0.0029718</c:v>
                </c:pt>
                <c:pt idx="112">
                  <c:v>0.00040039</c:v>
                </c:pt>
                <c:pt idx="113">
                  <c:v>0.00040039</c:v>
                </c:pt>
                <c:pt idx="114">
                  <c:v>0.00041596</c:v>
                </c:pt>
                <c:pt idx="115">
                  <c:v>0.00041596</c:v>
                </c:pt>
                <c:pt idx="116">
                  <c:v>0.00041456</c:v>
                </c:pt>
                <c:pt idx="117">
                  <c:v>0.00041456</c:v>
                </c:pt>
                <c:pt idx="118">
                  <c:v>0.00041781</c:v>
                </c:pt>
                <c:pt idx="119">
                  <c:v>0.00041781</c:v>
                </c:pt>
                <c:pt idx="120">
                  <c:v>0.00041979</c:v>
                </c:pt>
                <c:pt idx="121">
                  <c:v>0.00041979</c:v>
                </c:pt>
                <c:pt idx="122">
                  <c:v>0.00042207</c:v>
                </c:pt>
                <c:pt idx="123">
                  <c:v>0.00042207</c:v>
                </c:pt>
                <c:pt idx="124">
                  <c:v>0.0004242</c:v>
                </c:pt>
                <c:pt idx="125">
                  <c:v>0.0004242</c:v>
                </c:pt>
                <c:pt idx="126">
                  <c:v>0.0004263</c:v>
                </c:pt>
                <c:pt idx="127">
                  <c:v>0.0004263</c:v>
                </c:pt>
                <c:pt idx="128">
                  <c:v>0.00042835</c:v>
                </c:pt>
                <c:pt idx="129">
                  <c:v>0.00042835</c:v>
                </c:pt>
                <c:pt idx="130">
                  <c:v>0.00043034</c:v>
                </c:pt>
                <c:pt idx="131">
                  <c:v>0.00043034</c:v>
                </c:pt>
                <c:pt idx="132">
                  <c:v>0.00043228</c:v>
                </c:pt>
                <c:pt idx="133">
                  <c:v>0.00043228</c:v>
                </c:pt>
                <c:pt idx="134">
                  <c:v>0.00043416</c:v>
                </c:pt>
                <c:pt idx="135">
                  <c:v>0.00043416</c:v>
                </c:pt>
                <c:pt idx="136">
                  <c:v>0.00043599</c:v>
                </c:pt>
                <c:pt idx="137">
                  <c:v>0.00043599</c:v>
                </c:pt>
                <c:pt idx="138">
                  <c:v>0.00043777</c:v>
                </c:pt>
                <c:pt idx="139">
                  <c:v>0.00043777</c:v>
                </c:pt>
                <c:pt idx="140">
                  <c:v>0.00043949</c:v>
                </c:pt>
                <c:pt idx="141">
                  <c:v>0.00043949</c:v>
                </c:pt>
                <c:pt idx="142">
                  <c:v>0.00044116</c:v>
                </c:pt>
                <c:pt idx="143">
                  <c:v>0.00044116</c:v>
                </c:pt>
                <c:pt idx="144">
                  <c:v>0.00044277</c:v>
                </c:pt>
                <c:pt idx="145">
                  <c:v>0.00044277</c:v>
                </c:pt>
                <c:pt idx="146">
                  <c:v>0.00044433</c:v>
                </c:pt>
                <c:pt idx="147">
                  <c:v>0.00044433</c:v>
                </c:pt>
                <c:pt idx="148">
                  <c:v>0.00044584</c:v>
                </c:pt>
                <c:pt idx="149">
                  <c:v>0.00044584</c:v>
                </c:pt>
                <c:pt idx="150">
                  <c:v>0.00044729</c:v>
                </c:pt>
                <c:pt idx="151">
                  <c:v>0.00044729</c:v>
                </c:pt>
                <c:pt idx="152">
                  <c:v>0.00044868</c:v>
                </c:pt>
                <c:pt idx="153">
                  <c:v>0.00044868</c:v>
                </c:pt>
                <c:pt idx="154">
                  <c:v>0.00045002</c:v>
                </c:pt>
                <c:pt idx="155">
                  <c:v>0.00045002</c:v>
                </c:pt>
                <c:pt idx="156">
                  <c:v>0.00045131</c:v>
                </c:pt>
                <c:pt idx="157">
                  <c:v>0.00045131</c:v>
                </c:pt>
                <c:pt idx="158">
                  <c:v>0.00045253</c:v>
                </c:pt>
                <c:pt idx="159">
                  <c:v>0.00045253</c:v>
                </c:pt>
                <c:pt idx="160">
                  <c:v>0.00045371</c:v>
                </c:pt>
                <c:pt idx="161">
                  <c:v>0.00045371</c:v>
                </c:pt>
                <c:pt idx="162">
                  <c:v>0.00045482</c:v>
                </c:pt>
                <c:pt idx="163">
                  <c:v>0.00045482</c:v>
                </c:pt>
                <c:pt idx="164">
                  <c:v>0.00045588</c:v>
                </c:pt>
                <c:pt idx="165">
                  <c:v>0.00045588</c:v>
                </c:pt>
                <c:pt idx="166">
                  <c:v>0.00045688</c:v>
                </c:pt>
                <c:pt idx="167">
                  <c:v>0.00045688</c:v>
                </c:pt>
                <c:pt idx="168">
                  <c:v>0.00045783</c:v>
                </c:pt>
                <c:pt idx="169">
                  <c:v>0.00045783</c:v>
                </c:pt>
                <c:pt idx="170">
                  <c:v>0.00045872</c:v>
                </c:pt>
                <c:pt idx="171">
                  <c:v>0.00045872</c:v>
                </c:pt>
                <c:pt idx="172">
                  <c:v>0.00045955</c:v>
                </c:pt>
                <c:pt idx="173">
                  <c:v>0.00045955</c:v>
                </c:pt>
                <c:pt idx="174">
                  <c:v>0.00046033</c:v>
                </c:pt>
                <c:pt idx="175">
                  <c:v>0.00046033</c:v>
                </c:pt>
                <c:pt idx="176">
                  <c:v>0.00046105</c:v>
                </c:pt>
                <c:pt idx="177">
                  <c:v>0.00046105</c:v>
                </c:pt>
                <c:pt idx="178">
                  <c:v>0.00046171</c:v>
                </c:pt>
                <c:pt idx="179">
                  <c:v>0.00046171</c:v>
                </c:pt>
                <c:pt idx="180">
                  <c:v>0.00046231</c:v>
                </c:pt>
                <c:pt idx="181">
                  <c:v>0.00046231</c:v>
                </c:pt>
                <c:pt idx="182">
                  <c:v>0.00046286</c:v>
                </c:pt>
                <c:pt idx="183">
                  <c:v>0.00046286</c:v>
                </c:pt>
                <c:pt idx="184">
                  <c:v>0.00046335</c:v>
                </c:pt>
                <c:pt idx="185">
                  <c:v>0.00046335</c:v>
                </c:pt>
                <c:pt idx="186">
                  <c:v>0.00046378</c:v>
                </c:pt>
                <c:pt idx="187">
                  <c:v>0.00046378</c:v>
                </c:pt>
                <c:pt idx="188">
                  <c:v>0.00046416</c:v>
                </c:pt>
                <c:pt idx="189">
                  <c:v>0.00046416</c:v>
                </c:pt>
                <c:pt idx="190">
                  <c:v>0.00046448</c:v>
                </c:pt>
                <c:pt idx="191">
                  <c:v>0.00046448</c:v>
                </c:pt>
                <c:pt idx="192">
                  <c:v>0.00046474</c:v>
                </c:pt>
                <c:pt idx="193">
                  <c:v>0.00046474</c:v>
                </c:pt>
                <c:pt idx="194">
                  <c:v>0.00046494</c:v>
                </c:pt>
                <c:pt idx="195">
                  <c:v>0.00046494</c:v>
                </c:pt>
                <c:pt idx="196">
                  <c:v>0.00046508</c:v>
                </c:pt>
                <c:pt idx="197">
                  <c:v>0.00046508</c:v>
                </c:pt>
                <c:pt idx="198">
                  <c:v>0.00046517</c:v>
                </c:pt>
                <c:pt idx="199">
                  <c:v>0.00046517</c:v>
                </c:pt>
                <c:pt idx="200">
                  <c:v>0.0004652</c:v>
                </c:pt>
                <c:pt idx="201">
                  <c:v>0.0004652</c:v>
                </c:pt>
                <c:pt idx="202">
                  <c:v>0.00046517</c:v>
                </c:pt>
                <c:pt idx="203">
                  <c:v>0.00046517</c:v>
                </c:pt>
                <c:pt idx="204">
                  <c:v>0.00046508</c:v>
                </c:pt>
                <c:pt idx="205">
                  <c:v>0.00046508</c:v>
                </c:pt>
                <c:pt idx="206">
                  <c:v>0.00046494</c:v>
                </c:pt>
                <c:pt idx="207">
                  <c:v>0.00046494</c:v>
                </c:pt>
                <c:pt idx="208">
                  <c:v>0.00046474</c:v>
                </c:pt>
                <c:pt idx="209">
                  <c:v>0.00046474</c:v>
                </c:pt>
                <c:pt idx="210">
                  <c:v>0.00046448</c:v>
                </c:pt>
                <c:pt idx="211">
                  <c:v>0.00046448</c:v>
                </c:pt>
                <c:pt idx="212">
                  <c:v>0.00046416</c:v>
                </c:pt>
                <c:pt idx="213">
                  <c:v>0.00046416</c:v>
                </c:pt>
                <c:pt idx="214">
                  <c:v>0.00046378</c:v>
                </c:pt>
                <c:pt idx="215">
                  <c:v>0.00046378</c:v>
                </c:pt>
                <c:pt idx="216">
                  <c:v>0.00046335</c:v>
                </c:pt>
                <c:pt idx="217">
                  <c:v>0.00046335</c:v>
                </c:pt>
                <c:pt idx="218">
                  <c:v>0.00046286</c:v>
                </c:pt>
                <c:pt idx="219">
                  <c:v>0.00046286</c:v>
                </c:pt>
                <c:pt idx="220">
                  <c:v>0.00046231</c:v>
                </c:pt>
                <c:pt idx="221">
                  <c:v>0.00046231</c:v>
                </c:pt>
                <c:pt idx="222">
                  <c:v>0.00046171</c:v>
                </c:pt>
                <c:pt idx="223">
                  <c:v>0.00046171</c:v>
                </c:pt>
                <c:pt idx="224">
                  <c:v>0.00046105</c:v>
                </c:pt>
                <c:pt idx="225">
                  <c:v>0.00046105</c:v>
                </c:pt>
                <c:pt idx="226">
                  <c:v>0.00046033</c:v>
                </c:pt>
                <c:pt idx="227">
                  <c:v>0.00046033</c:v>
                </c:pt>
                <c:pt idx="228">
                  <c:v>0.00045955</c:v>
                </c:pt>
                <c:pt idx="229">
                  <c:v>0.00045955</c:v>
                </c:pt>
                <c:pt idx="230">
                  <c:v>0.00045872</c:v>
                </c:pt>
                <c:pt idx="231">
                  <c:v>0.00045872</c:v>
                </c:pt>
                <c:pt idx="232">
                  <c:v>0.00045783</c:v>
                </c:pt>
                <c:pt idx="233">
                  <c:v>0.00045783</c:v>
                </c:pt>
                <c:pt idx="234">
                  <c:v>0.00045688</c:v>
                </c:pt>
                <c:pt idx="235">
                  <c:v>0.00045688</c:v>
                </c:pt>
                <c:pt idx="236">
                  <c:v>0.00045588</c:v>
                </c:pt>
                <c:pt idx="237">
                  <c:v>0.00045588</c:v>
                </c:pt>
                <c:pt idx="238">
                  <c:v>0.00045482</c:v>
                </c:pt>
                <c:pt idx="239">
                  <c:v>0.00045482</c:v>
                </c:pt>
                <c:pt idx="240">
                  <c:v>0.00045371</c:v>
                </c:pt>
                <c:pt idx="241">
                  <c:v>0.00045371</c:v>
                </c:pt>
                <c:pt idx="242">
                  <c:v>0.00045253</c:v>
                </c:pt>
                <c:pt idx="243">
                  <c:v>0.00045253</c:v>
                </c:pt>
                <c:pt idx="244">
                  <c:v>0.00045131</c:v>
                </c:pt>
                <c:pt idx="245">
                  <c:v>0.00045131</c:v>
                </c:pt>
                <c:pt idx="246">
                  <c:v>0.00045002</c:v>
                </c:pt>
                <c:pt idx="247">
                  <c:v>0.00045002</c:v>
                </c:pt>
                <c:pt idx="248">
                  <c:v>0.00044868</c:v>
                </c:pt>
                <c:pt idx="249">
                  <c:v>0.00044868</c:v>
                </c:pt>
                <c:pt idx="250">
                  <c:v>0.00044729</c:v>
                </c:pt>
                <c:pt idx="251">
                  <c:v>0.00044729</c:v>
                </c:pt>
                <c:pt idx="252">
                  <c:v>0.00044584</c:v>
                </c:pt>
                <c:pt idx="253">
                  <c:v>0.00044584</c:v>
                </c:pt>
                <c:pt idx="254">
                  <c:v>0.00044433</c:v>
                </c:pt>
                <c:pt idx="255">
                  <c:v>0.00044433</c:v>
                </c:pt>
                <c:pt idx="256">
                  <c:v>0.00044277</c:v>
                </c:pt>
                <c:pt idx="257">
                  <c:v>0.00044277</c:v>
                </c:pt>
                <c:pt idx="258">
                  <c:v>0.00044116</c:v>
                </c:pt>
                <c:pt idx="259">
                  <c:v>0.00044116</c:v>
                </c:pt>
                <c:pt idx="260">
                  <c:v>0.00043949</c:v>
                </c:pt>
                <c:pt idx="261">
                  <c:v>0.00043949</c:v>
                </c:pt>
                <c:pt idx="262">
                  <c:v>0.00043777</c:v>
                </c:pt>
                <c:pt idx="263">
                  <c:v>0.00043777</c:v>
                </c:pt>
                <c:pt idx="264">
                  <c:v>0.00043599</c:v>
                </c:pt>
                <c:pt idx="265">
                  <c:v>0.00043599</c:v>
                </c:pt>
                <c:pt idx="266">
                  <c:v>0.00043416</c:v>
                </c:pt>
                <c:pt idx="267">
                  <c:v>0.00043416</c:v>
                </c:pt>
                <c:pt idx="268">
                  <c:v>0.00043228</c:v>
                </c:pt>
                <c:pt idx="269">
                  <c:v>0.00043228</c:v>
                </c:pt>
                <c:pt idx="270">
                  <c:v>0.00043034</c:v>
                </c:pt>
                <c:pt idx="271">
                  <c:v>0.00043034</c:v>
                </c:pt>
                <c:pt idx="272">
                  <c:v>0.00042835</c:v>
                </c:pt>
                <c:pt idx="273">
                  <c:v>0.00042835</c:v>
                </c:pt>
                <c:pt idx="274">
                  <c:v>0.0004263</c:v>
                </c:pt>
                <c:pt idx="275">
                  <c:v>0.0004263</c:v>
                </c:pt>
                <c:pt idx="276">
                  <c:v>0.0004242</c:v>
                </c:pt>
                <c:pt idx="277">
                  <c:v>0.0004242</c:v>
                </c:pt>
                <c:pt idx="278">
                  <c:v>0.00042207</c:v>
                </c:pt>
                <c:pt idx="279">
                  <c:v>0.00042207</c:v>
                </c:pt>
                <c:pt idx="280">
                  <c:v>0.00041979</c:v>
                </c:pt>
                <c:pt idx="281">
                  <c:v>0.00041979</c:v>
                </c:pt>
                <c:pt idx="282">
                  <c:v>0.00041781</c:v>
                </c:pt>
                <c:pt idx="283">
                  <c:v>0.00041781</c:v>
                </c:pt>
                <c:pt idx="284">
                  <c:v>0.00041456</c:v>
                </c:pt>
                <c:pt idx="285">
                  <c:v>0.00041456</c:v>
                </c:pt>
                <c:pt idx="286">
                  <c:v>0.00041596</c:v>
                </c:pt>
                <c:pt idx="287">
                  <c:v>0.00041596</c:v>
                </c:pt>
                <c:pt idx="288">
                  <c:v>0.00040039</c:v>
                </c:pt>
                <c:pt idx="289">
                  <c:v>0.00040039</c:v>
                </c:pt>
                <c:pt idx="290">
                  <c:v>0.0029718</c:v>
                </c:pt>
                <c:pt idx="291">
                  <c:v>0.0029718</c:v>
                </c:pt>
                <c:pt idx="292">
                  <c:v>-0.0096909</c:v>
                </c:pt>
                <c:pt idx="293">
                  <c:v>-0.0096909</c:v>
                </c:pt>
                <c:pt idx="294">
                  <c:v>0.018488</c:v>
                </c:pt>
                <c:pt idx="295">
                  <c:v>0.018488</c:v>
                </c:pt>
                <c:pt idx="296">
                  <c:v>-0.17018</c:v>
                </c:pt>
                <c:pt idx="297">
                  <c:v>-0.17018</c:v>
                </c:pt>
                <c:pt idx="298">
                  <c:v>1.0253</c:v>
                </c:pt>
                <c:pt idx="299">
                  <c:v>1.0253</c:v>
                </c:pt>
                <c:pt idx="300">
                  <c:v>0.99345</c:v>
                </c:pt>
                <c:pt idx="301">
                  <c:v>0.99345</c:v>
                </c:pt>
                <c:pt idx="302">
                  <c:v>0.99969</c:v>
                </c:pt>
                <c:pt idx="303">
                  <c:v>0.99969</c:v>
                </c:pt>
                <c:pt idx="304">
                  <c:v>1.0009</c:v>
                </c:pt>
                <c:pt idx="305">
                  <c:v>1.0009</c:v>
                </c:pt>
                <c:pt idx="306">
                  <c:v>0.99995</c:v>
                </c:pt>
                <c:pt idx="307">
                  <c:v>0.99995</c:v>
                </c:pt>
                <c:pt idx="308">
                  <c:v>1.0001</c:v>
                </c:pt>
                <c:pt idx="309">
                  <c:v>1.0001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tgrad0.99!$H$4:$H$405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10.0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tgrad0.99!$E$4:$E$405</c:f>
              <c:numCache>
                <c:formatCode>0.00E+00</c:formatCode>
                <c:ptCount val="402"/>
                <c:pt idx="0">
                  <c:v>-4.017E-6</c:v>
                </c:pt>
                <c:pt idx="1">
                  <c:v>-4.017E-6</c:v>
                </c:pt>
                <c:pt idx="2">
                  <c:v>-5.6764E-6</c:v>
                </c:pt>
                <c:pt idx="3">
                  <c:v>-5.6764E-6</c:v>
                </c:pt>
                <c:pt idx="4">
                  <c:v>-7.4416E-6</c:v>
                </c:pt>
                <c:pt idx="5">
                  <c:v>-7.4416E-6</c:v>
                </c:pt>
                <c:pt idx="6">
                  <c:v>-9.4398E-6</c:v>
                </c:pt>
                <c:pt idx="7">
                  <c:v>-9.4398E-6</c:v>
                </c:pt>
                <c:pt idx="8">
                  <c:v>-1.1391E-5</c:v>
                </c:pt>
                <c:pt idx="9">
                  <c:v>-1.1391E-5</c:v>
                </c:pt>
                <c:pt idx="10">
                  <c:v>-1.3347E-5</c:v>
                </c:pt>
                <c:pt idx="11">
                  <c:v>-1.3347E-5</c:v>
                </c:pt>
                <c:pt idx="12">
                  <c:v>-1.5127E-5</c:v>
                </c:pt>
                <c:pt idx="13">
                  <c:v>-1.5127E-5</c:v>
                </c:pt>
                <c:pt idx="14">
                  <c:v>-1.3459E-5</c:v>
                </c:pt>
                <c:pt idx="15">
                  <c:v>-1.3459E-5</c:v>
                </c:pt>
                <c:pt idx="16">
                  <c:v>-1.589E-5</c:v>
                </c:pt>
                <c:pt idx="17">
                  <c:v>-1.589E-5</c:v>
                </c:pt>
                <c:pt idx="18">
                  <c:v>4.6153E-6</c:v>
                </c:pt>
                <c:pt idx="19">
                  <c:v>4.6153E-6</c:v>
                </c:pt>
                <c:pt idx="20">
                  <c:v>-5.2215E-5</c:v>
                </c:pt>
                <c:pt idx="21">
                  <c:v>-5.2215E-5</c:v>
                </c:pt>
                <c:pt idx="22">
                  <c:v>2.0967E-5</c:v>
                </c:pt>
                <c:pt idx="23">
                  <c:v>2.0967E-5</c:v>
                </c:pt>
                <c:pt idx="24" formatCode="General">
                  <c:v>0.0001421</c:v>
                </c:pt>
                <c:pt idx="25" formatCode="General">
                  <c:v>0.0001421</c:v>
                </c:pt>
                <c:pt idx="26" formatCode="General">
                  <c:v>0.00021614</c:v>
                </c:pt>
                <c:pt idx="27" formatCode="General">
                  <c:v>0.00021614</c:v>
                </c:pt>
                <c:pt idx="28" formatCode="General">
                  <c:v>0.00022196</c:v>
                </c:pt>
                <c:pt idx="29" formatCode="General">
                  <c:v>0.00022196</c:v>
                </c:pt>
                <c:pt idx="30" formatCode="General">
                  <c:v>0.00022867</c:v>
                </c:pt>
                <c:pt idx="31" formatCode="General">
                  <c:v>0.00022867</c:v>
                </c:pt>
                <c:pt idx="32" formatCode="General">
                  <c:v>0.00023469</c:v>
                </c:pt>
                <c:pt idx="33" formatCode="General">
                  <c:v>0.00023469</c:v>
                </c:pt>
                <c:pt idx="34" formatCode="General">
                  <c:v>0.00024073</c:v>
                </c:pt>
                <c:pt idx="35" formatCode="General">
                  <c:v>0.00024073</c:v>
                </c:pt>
                <c:pt idx="36" formatCode="General">
                  <c:v>0.0002466</c:v>
                </c:pt>
                <c:pt idx="37" formatCode="General">
                  <c:v>0.0002466</c:v>
                </c:pt>
                <c:pt idx="38" formatCode="General">
                  <c:v>0.00025237</c:v>
                </c:pt>
                <c:pt idx="39" formatCode="General">
                  <c:v>0.00025237</c:v>
                </c:pt>
                <c:pt idx="40" formatCode="General">
                  <c:v>0.00025802</c:v>
                </c:pt>
                <c:pt idx="41" formatCode="General">
                  <c:v>0.00025802</c:v>
                </c:pt>
                <c:pt idx="42" formatCode="General">
                  <c:v>0.00026357</c:v>
                </c:pt>
                <c:pt idx="43" formatCode="General">
                  <c:v>0.00026357</c:v>
                </c:pt>
                <c:pt idx="44" formatCode="General">
                  <c:v>0.00026901</c:v>
                </c:pt>
                <c:pt idx="45" formatCode="General">
                  <c:v>0.00026901</c:v>
                </c:pt>
                <c:pt idx="46" formatCode="General">
                  <c:v>0.00027436</c:v>
                </c:pt>
                <c:pt idx="47" formatCode="General">
                  <c:v>0.00027436</c:v>
                </c:pt>
                <c:pt idx="48" formatCode="General">
                  <c:v>0.0002796</c:v>
                </c:pt>
                <c:pt idx="49" formatCode="General">
                  <c:v>0.0002796</c:v>
                </c:pt>
                <c:pt idx="50" formatCode="General">
                  <c:v>0.00028476</c:v>
                </c:pt>
                <c:pt idx="51" formatCode="General">
                  <c:v>0.00028476</c:v>
                </c:pt>
                <c:pt idx="52" formatCode="General">
                  <c:v>0.00028982</c:v>
                </c:pt>
                <c:pt idx="53" formatCode="General">
                  <c:v>0.00028982</c:v>
                </c:pt>
                <c:pt idx="54" formatCode="General">
                  <c:v>0.0002948</c:v>
                </c:pt>
                <c:pt idx="55" formatCode="General">
                  <c:v>0.0002948</c:v>
                </c:pt>
                <c:pt idx="56" formatCode="General">
                  <c:v>0.00029969</c:v>
                </c:pt>
                <c:pt idx="57" formatCode="General">
                  <c:v>0.00029969</c:v>
                </c:pt>
                <c:pt idx="58" formatCode="General">
                  <c:v>0.0003045</c:v>
                </c:pt>
                <c:pt idx="59" formatCode="General">
                  <c:v>0.0003045</c:v>
                </c:pt>
                <c:pt idx="60" formatCode="General">
                  <c:v>0.00030923</c:v>
                </c:pt>
                <c:pt idx="61" formatCode="General">
                  <c:v>0.00030923</c:v>
                </c:pt>
                <c:pt idx="62" formatCode="General">
                  <c:v>0.00031388</c:v>
                </c:pt>
                <c:pt idx="63" formatCode="General">
                  <c:v>0.00031388</c:v>
                </c:pt>
                <c:pt idx="64" formatCode="General">
                  <c:v>0.00031845</c:v>
                </c:pt>
                <c:pt idx="65" formatCode="General">
                  <c:v>0.00031845</c:v>
                </c:pt>
                <c:pt idx="66" formatCode="General">
                  <c:v>0.00032295</c:v>
                </c:pt>
                <c:pt idx="67" formatCode="General">
                  <c:v>0.00032295</c:v>
                </c:pt>
                <c:pt idx="68" formatCode="General">
                  <c:v>0.00032737</c:v>
                </c:pt>
                <c:pt idx="69" formatCode="General">
                  <c:v>0.00032737</c:v>
                </c:pt>
                <c:pt idx="70" formatCode="General">
                  <c:v>0.00033172</c:v>
                </c:pt>
                <c:pt idx="71" formatCode="General">
                  <c:v>0.00033172</c:v>
                </c:pt>
                <c:pt idx="72" formatCode="General">
                  <c:v>0.00033599</c:v>
                </c:pt>
                <c:pt idx="73" formatCode="General">
                  <c:v>0.00033599</c:v>
                </c:pt>
                <c:pt idx="74" formatCode="General">
                  <c:v>0.00034019</c:v>
                </c:pt>
                <c:pt idx="75" formatCode="General">
                  <c:v>0.00034019</c:v>
                </c:pt>
                <c:pt idx="76" formatCode="General">
                  <c:v>0.00034432</c:v>
                </c:pt>
                <c:pt idx="77" formatCode="General">
                  <c:v>0.00034432</c:v>
                </c:pt>
                <c:pt idx="78" formatCode="General">
                  <c:v>0.00034838</c:v>
                </c:pt>
                <c:pt idx="79" formatCode="General">
                  <c:v>0.00034838</c:v>
                </c:pt>
                <c:pt idx="80" formatCode="General">
                  <c:v>0.00035237</c:v>
                </c:pt>
                <c:pt idx="81" formatCode="General">
                  <c:v>0.00035237</c:v>
                </c:pt>
                <c:pt idx="82" formatCode="General">
                  <c:v>0.0003563</c:v>
                </c:pt>
                <c:pt idx="83" formatCode="General">
                  <c:v>0.0003563</c:v>
                </c:pt>
                <c:pt idx="84" formatCode="General">
                  <c:v>0.00036015</c:v>
                </c:pt>
                <c:pt idx="85" formatCode="General">
                  <c:v>0.00036015</c:v>
                </c:pt>
                <c:pt idx="86" formatCode="General">
                  <c:v>0.00036393</c:v>
                </c:pt>
                <c:pt idx="87" formatCode="General">
                  <c:v>0.00036393</c:v>
                </c:pt>
                <c:pt idx="88" formatCode="General">
                  <c:v>0.00036769</c:v>
                </c:pt>
                <c:pt idx="89" formatCode="General">
                  <c:v>0.00036769</c:v>
                </c:pt>
                <c:pt idx="90" formatCode="General">
                  <c:v>0.0003712</c:v>
                </c:pt>
                <c:pt idx="91" formatCode="General">
                  <c:v>0.0003712</c:v>
                </c:pt>
                <c:pt idx="92" formatCode="General">
                  <c:v>0.00037533</c:v>
                </c:pt>
                <c:pt idx="93" formatCode="General">
                  <c:v>0.00037533</c:v>
                </c:pt>
                <c:pt idx="94" formatCode="General">
                  <c:v>0.00037699</c:v>
                </c:pt>
                <c:pt idx="95" formatCode="General">
                  <c:v>0.00037699</c:v>
                </c:pt>
                <c:pt idx="96" formatCode="General">
                  <c:v>0.00038769</c:v>
                </c:pt>
                <c:pt idx="97" formatCode="General">
                  <c:v>0.00038769</c:v>
                </c:pt>
                <c:pt idx="98" formatCode="General">
                  <c:v>0.00036447</c:v>
                </c:pt>
                <c:pt idx="99" formatCode="General">
                  <c:v>0.00036447</c:v>
                </c:pt>
                <c:pt idx="100" formatCode="General">
                  <c:v>0.0065489</c:v>
                </c:pt>
                <c:pt idx="101" formatCode="General">
                  <c:v>0.0065489</c:v>
                </c:pt>
                <c:pt idx="102" formatCode="General">
                  <c:v>-0.025346</c:v>
                </c:pt>
                <c:pt idx="103" formatCode="General">
                  <c:v>-0.025346</c:v>
                </c:pt>
                <c:pt idx="104" formatCode="General">
                  <c:v>1.1702</c:v>
                </c:pt>
                <c:pt idx="105" formatCode="General">
                  <c:v>1.1702</c:v>
                </c:pt>
                <c:pt idx="106" formatCode="General">
                  <c:v>0.98063</c:v>
                </c:pt>
                <c:pt idx="107" formatCode="General">
                  <c:v>0.98063</c:v>
                </c:pt>
                <c:pt idx="108" formatCode="General">
                  <c:v>1.013</c:v>
                </c:pt>
                <c:pt idx="109" formatCode="General">
                  <c:v>1.013</c:v>
                </c:pt>
                <c:pt idx="110" formatCode="General">
                  <c:v>0.99704</c:v>
                </c:pt>
                <c:pt idx="111" formatCode="General">
                  <c:v>0.99704</c:v>
                </c:pt>
                <c:pt idx="112" formatCode="General">
                  <c:v>0.99972</c:v>
                </c:pt>
                <c:pt idx="113" formatCode="General">
                  <c:v>0.99972</c:v>
                </c:pt>
                <c:pt idx="114" formatCode="General">
                  <c:v>1.0008</c:v>
                </c:pt>
                <c:pt idx="115" formatCode="General">
                  <c:v>1.0008</c:v>
                </c:pt>
                <c:pt idx="116" formatCode="General">
                  <c:v>0.99997</c:v>
                </c:pt>
                <c:pt idx="117" formatCode="General">
                  <c:v>0.99997</c:v>
                </c:pt>
                <c:pt idx="118" formatCode="General">
                  <c:v>1.0001</c:v>
                </c:pt>
                <c:pt idx="119" formatCode="General">
                  <c:v>1.0001</c:v>
                </c:pt>
                <c:pt idx="120" formatCode="General">
                  <c:v>1.0</c:v>
                </c:pt>
                <c:pt idx="121" formatCode="General">
                  <c:v>1.0</c:v>
                </c:pt>
                <c:pt idx="122" formatCode="General">
                  <c:v>1.0001</c:v>
                </c:pt>
                <c:pt idx="123" formatCode="General">
                  <c:v>1.0001</c:v>
                </c:pt>
                <c:pt idx="124" formatCode="General">
                  <c:v>1.0</c:v>
                </c:pt>
                <c:pt idx="125" formatCode="General">
                  <c:v>1.0</c:v>
                </c:pt>
                <c:pt idx="126" formatCode="General">
                  <c:v>1.0</c:v>
                </c:pt>
                <c:pt idx="127" formatCode="General">
                  <c:v>1.0</c:v>
                </c:pt>
                <c:pt idx="128" formatCode="General">
                  <c:v>1.0</c:v>
                </c:pt>
                <c:pt idx="129" formatCode="General">
                  <c:v>1.0</c:v>
                </c:pt>
                <c:pt idx="130" formatCode="General">
                  <c:v>1.0</c:v>
                </c:pt>
                <c:pt idx="131" formatCode="General">
                  <c:v>1.0</c:v>
                </c:pt>
                <c:pt idx="132" formatCode="General">
                  <c:v>1.0</c:v>
                </c:pt>
                <c:pt idx="133" formatCode="General">
                  <c:v>1.0</c:v>
                </c:pt>
                <c:pt idx="134" formatCode="General">
                  <c:v>1.0</c:v>
                </c:pt>
                <c:pt idx="135" formatCode="General">
                  <c:v>1.0</c:v>
                </c:pt>
                <c:pt idx="136" formatCode="General">
                  <c:v>1.0</c:v>
                </c:pt>
                <c:pt idx="137" formatCode="General">
                  <c:v>1.0</c:v>
                </c:pt>
                <c:pt idx="138" formatCode="General">
                  <c:v>1.0</c:v>
                </c:pt>
                <c:pt idx="139" formatCode="General">
                  <c:v>1.0</c:v>
                </c:pt>
                <c:pt idx="140" formatCode="General">
                  <c:v>1.0</c:v>
                </c:pt>
                <c:pt idx="141" formatCode="General">
                  <c:v>1.0</c:v>
                </c:pt>
                <c:pt idx="142" formatCode="General">
                  <c:v>1.0</c:v>
                </c:pt>
                <c:pt idx="143" formatCode="General">
                  <c:v>1.0</c:v>
                </c:pt>
                <c:pt idx="144" formatCode="General">
                  <c:v>1.0</c:v>
                </c:pt>
                <c:pt idx="145" formatCode="General">
                  <c:v>1.0</c:v>
                </c:pt>
                <c:pt idx="146" formatCode="General">
                  <c:v>1.0</c:v>
                </c:pt>
                <c:pt idx="147" formatCode="General">
                  <c:v>1.0</c:v>
                </c:pt>
                <c:pt idx="148" formatCode="General">
                  <c:v>1.0</c:v>
                </c:pt>
                <c:pt idx="149" formatCode="General">
                  <c:v>1.0</c:v>
                </c:pt>
                <c:pt idx="150" formatCode="General">
                  <c:v>1.0</c:v>
                </c:pt>
                <c:pt idx="151" formatCode="General">
                  <c:v>1.0</c:v>
                </c:pt>
                <c:pt idx="152" formatCode="General">
                  <c:v>1.0</c:v>
                </c:pt>
                <c:pt idx="153" formatCode="General">
                  <c:v>1.0</c:v>
                </c:pt>
                <c:pt idx="154" formatCode="General">
                  <c:v>1.0</c:v>
                </c:pt>
                <c:pt idx="155" formatCode="General">
                  <c:v>1.0</c:v>
                </c:pt>
                <c:pt idx="156" formatCode="General">
                  <c:v>1.0</c:v>
                </c:pt>
                <c:pt idx="157" formatCode="General">
                  <c:v>1.0</c:v>
                </c:pt>
                <c:pt idx="158" formatCode="General">
                  <c:v>1.0</c:v>
                </c:pt>
                <c:pt idx="159" formatCode="General">
                  <c:v>1.0</c:v>
                </c:pt>
                <c:pt idx="160" formatCode="General">
                  <c:v>1.0</c:v>
                </c:pt>
                <c:pt idx="161" formatCode="General">
                  <c:v>1.0</c:v>
                </c:pt>
                <c:pt idx="162" formatCode="General">
                  <c:v>1.0</c:v>
                </c:pt>
                <c:pt idx="163" formatCode="General">
                  <c:v>1.0</c:v>
                </c:pt>
                <c:pt idx="164" formatCode="General">
                  <c:v>1.0</c:v>
                </c:pt>
                <c:pt idx="165" formatCode="General">
                  <c:v>1.0</c:v>
                </c:pt>
                <c:pt idx="166" formatCode="General">
                  <c:v>1.0</c:v>
                </c:pt>
                <c:pt idx="167" formatCode="General">
                  <c:v>1.0</c:v>
                </c:pt>
                <c:pt idx="168" formatCode="General">
                  <c:v>1.0</c:v>
                </c:pt>
                <c:pt idx="169" formatCode="General">
                  <c:v>1.0</c:v>
                </c:pt>
                <c:pt idx="170" formatCode="General">
                  <c:v>1.0</c:v>
                </c:pt>
                <c:pt idx="171" formatCode="General">
                  <c:v>1.0</c:v>
                </c:pt>
                <c:pt idx="172" formatCode="General">
                  <c:v>1.0</c:v>
                </c:pt>
                <c:pt idx="173" formatCode="General">
                  <c:v>1.0</c:v>
                </c:pt>
                <c:pt idx="174" formatCode="General">
                  <c:v>1.0</c:v>
                </c:pt>
                <c:pt idx="175" formatCode="General">
                  <c:v>1.0</c:v>
                </c:pt>
                <c:pt idx="176" formatCode="General">
                  <c:v>1.0</c:v>
                </c:pt>
                <c:pt idx="177" formatCode="General">
                  <c:v>1.0</c:v>
                </c:pt>
                <c:pt idx="178" formatCode="General">
                  <c:v>1.0</c:v>
                </c:pt>
                <c:pt idx="179" formatCode="General">
                  <c:v>1.0</c:v>
                </c:pt>
                <c:pt idx="180" formatCode="General">
                  <c:v>1.0</c:v>
                </c:pt>
                <c:pt idx="181" formatCode="General">
                  <c:v>1.0</c:v>
                </c:pt>
                <c:pt idx="182" formatCode="General">
                  <c:v>1.0</c:v>
                </c:pt>
                <c:pt idx="183" formatCode="General">
                  <c:v>1.0</c:v>
                </c:pt>
                <c:pt idx="184" formatCode="General">
                  <c:v>1.0</c:v>
                </c:pt>
                <c:pt idx="185" formatCode="General">
                  <c:v>1.0</c:v>
                </c:pt>
                <c:pt idx="186" formatCode="General">
                  <c:v>1.0</c:v>
                </c:pt>
                <c:pt idx="187" formatCode="General">
                  <c:v>1.0</c:v>
                </c:pt>
                <c:pt idx="188" formatCode="General">
                  <c:v>1.0</c:v>
                </c:pt>
                <c:pt idx="189" formatCode="General">
                  <c:v>1.0</c:v>
                </c:pt>
                <c:pt idx="190" formatCode="General">
                  <c:v>1.0</c:v>
                </c:pt>
                <c:pt idx="191" formatCode="General">
                  <c:v>1.0</c:v>
                </c:pt>
                <c:pt idx="192" formatCode="General">
                  <c:v>1.0</c:v>
                </c:pt>
                <c:pt idx="193" formatCode="General">
                  <c:v>1.0</c:v>
                </c:pt>
                <c:pt idx="194" formatCode="General">
                  <c:v>1.0</c:v>
                </c:pt>
                <c:pt idx="195" formatCode="General">
                  <c:v>1.0</c:v>
                </c:pt>
                <c:pt idx="196" formatCode="General">
                  <c:v>1.0</c:v>
                </c:pt>
                <c:pt idx="197" formatCode="General">
                  <c:v>1.0</c:v>
                </c:pt>
                <c:pt idx="198" formatCode="General">
                  <c:v>1.0</c:v>
                </c:pt>
                <c:pt idx="199" formatCode="General">
                  <c:v>1.0</c:v>
                </c:pt>
                <c:pt idx="200" formatCode="General">
                  <c:v>1.0</c:v>
                </c:pt>
                <c:pt idx="201" formatCode="General">
                  <c:v>1.0</c:v>
                </c:pt>
                <c:pt idx="202" formatCode="General">
                  <c:v>1.0</c:v>
                </c:pt>
                <c:pt idx="203" formatCode="General">
                  <c:v>1.0</c:v>
                </c:pt>
                <c:pt idx="204" formatCode="General">
                  <c:v>1.0</c:v>
                </c:pt>
                <c:pt idx="205" formatCode="General">
                  <c:v>1.0</c:v>
                </c:pt>
                <c:pt idx="206" formatCode="General">
                  <c:v>1.0</c:v>
                </c:pt>
                <c:pt idx="207" formatCode="General">
                  <c:v>1.0</c:v>
                </c:pt>
                <c:pt idx="208" formatCode="General">
                  <c:v>1.0</c:v>
                </c:pt>
                <c:pt idx="209" formatCode="General">
                  <c:v>1.0</c:v>
                </c:pt>
                <c:pt idx="210" formatCode="General">
                  <c:v>1.0</c:v>
                </c:pt>
                <c:pt idx="211" formatCode="General">
                  <c:v>1.0</c:v>
                </c:pt>
                <c:pt idx="212" formatCode="General">
                  <c:v>1.0</c:v>
                </c:pt>
                <c:pt idx="213" formatCode="General">
                  <c:v>1.0</c:v>
                </c:pt>
                <c:pt idx="214" formatCode="General">
                  <c:v>1.0</c:v>
                </c:pt>
                <c:pt idx="215" formatCode="General">
                  <c:v>1.0</c:v>
                </c:pt>
                <c:pt idx="216" formatCode="General">
                  <c:v>1.0</c:v>
                </c:pt>
                <c:pt idx="217" formatCode="General">
                  <c:v>1.0</c:v>
                </c:pt>
                <c:pt idx="218" formatCode="General">
                  <c:v>1.0</c:v>
                </c:pt>
                <c:pt idx="219" formatCode="General">
                  <c:v>1.0</c:v>
                </c:pt>
                <c:pt idx="220" formatCode="General">
                  <c:v>1.0</c:v>
                </c:pt>
                <c:pt idx="221" formatCode="General">
                  <c:v>1.0</c:v>
                </c:pt>
                <c:pt idx="222" formatCode="General">
                  <c:v>1.0</c:v>
                </c:pt>
                <c:pt idx="223" formatCode="General">
                  <c:v>1.0</c:v>
                </c:pt>
                <c:pt idx="224" formatCode="General">
                  <c:v>1.0</c:v>
                </c:pt>
                <c:pt idx="225" formatCode="General">
                  <c:v>1.0</c:v>
                </c:pt>
                <c:pt idx="226" formatCode="General">
                  <c:v>1.0</c:v>
                </c:pt>
                <c:pt idx="227" formatCode="General">
                  <c:v>1.0</c:v>
                </c:pt>
                <c:pt idx="228" formatCode="General">
                  <c:v>1.0</c:v>
                </c:pt>
                <c:pt idx="229" formatCode="General">
                  <c:v>1.0</c:v>
                </c:pt>
                <c:pt idx="230" formatCode="General">
                  <c:v>1.0</c:v>
                </c:pt>
                <c:pt idx="231" formatCode="General">
                  <c:v>1.0</c:v>
                </c:pt>
                <c:pt idx="232" formatCode="General">
                  <c:v>1.0</c:v>
                </c:pt>
                <c:pt idx="233" formatCode="General">
                  <c:v>1.0</c:v>
                </c:pt>
                <c:pt idx="234" formatCode="General">
                  <c:v>1.0</c:v>
                </c:pt>
                <c:pt idx="235" formatCode="General">
                  <c:v>1.0</c:v>
                </c:pt>
                <c:pt idx="236" formatCode="General">
                  <c:v>1.0</c:v>
                </c:pt>
                <c:pt idx="237" formatCode="General">
                  <c:v>1.0</c:v>
                </c:pt>
                <c:pt idx="238" formatCode="General">
                  <c:v>1.0</c:v>
                </c:pt>
                <c:pt idx="239" formatCode="General">
                  <c:v>1.0</c:v>
                </c:pt>
                <c:pt idx="240" formatCode="General">
                  <c:v>1.0</c:v>
                </c:pt>
                <c:pt idx="241" formatCode="General">
                  <c:v>1.0</c:v>
                </c:pt>
                <c:pt idx="242" formatCode="General">
                  <c:v>1.0</c:v>
                </c:pt>
                <c:pt idx="243" formatCode="General">
                  <c:v>1.0</c:v>
                </c:pt>
                <c:pt idx="244" formatCode="General">
                  <c:v>1.0</c:v>
                </c:pt>
                <c:pt idx="245" formatCode="General">
                  <c:v>1.0</c:v>
                </c:pt>
                <c:pt idx="246" formatCode="General">
                  <c:v>1.0</c:v>
                </c:pt>
                <c:pt idx="247" formatCode="General">
                  <c:v>1.0</c:v>
                </c:pt>
                <c:pt idx="248" formatCode="General">
                  <c:v>1.0</c:v>
                </c:pt>
                <c:pt idx="249" formatCode="General">
                  <c:v>1.0</c:v>
                </c:pt>
                <c:pt idx="250" formatCode="General">
                  <c:v>1.0</c:v>
                </c:pt>
                <c:pt idx="251" formatCode="General">
                  <c:v>1.0</c:v>
                </c:pt>
                <c:pt idx="252" formatCode="General">
                  <c:v>1.0</c:v>
                </c:pt>
                <c:pt idx="253" formatCode="General">
                  <c:v>1.0</c:v>
                </c:pt>
                <c:pt idx="254" formatCode="General">
                  <c:v>1.0</c:v>
                </c:pt>
                <c:pt idx="255" formatCode="General">
                  <c:v>1.0</c:v>
                </c:pt>
                <c:pt idx="256" formatCode="General">
                  <c:v>1.0</c:v>
                </c:pt>
                <c:pt idx="257" formatCode="General">
                  <c:v>1.0</c:v>
                </c:pt>
                <c:pt idx="258" formatCode="General">
                  <c:v>1.0</c:v>
                </c:pt>
                <c:pt idx="259" formatCode="General">
                  <c:v>1.0</c:v>
                </c:pt>
                <c:pt idx="260" formatCode="General">
                  <c:v>1.0</c:v>
                </c:pt>
                <c:pt idx="261" formatCode="General">
                  <c:v>1.0</c:v>
                </c:pt>
                <c:pt idx="262" formatCode="General">
                  <c:v>1.0</c:v>
                </c:pt>
                <c:pt idx="263" formatCode="General">
                  <c:v>1.0</c:v>
                </c:pt>
                <c:pt idx="264" formatCode="General">
                  <c:v>1.0</c:v>
                </c:pt>
                <c:pt idx="265" formatCode="General">
                  <c:v>1.0</c:v>
                </c:pt>
                <c:pt idx="266" formatCode="General">
                  <c:v>1.0</c:v>
                </c:pt>
                <c:pt idx="267" formatCode="General">
                  <c:v>1.0</c:v>
                </c:pt>
                <c:pt idx="268" formatCode="General">
                  <c:v>1.0</c:v>
                </c:pt>
                <c:pt idx="269" formatCode="General">
                  <c:v>1.0</c:v>
                </c:pt>
                <c:pt idx="270" formatCode="General">
                  <c:v>1.0</c:v>
                </c:pt>
                <c:pt idx="271" formatCode="General">
                  <c:v>1.0</c:v>
                </c:pt>
                <c:pt idx="272" formatCode="General">
                  <c:v>1.0</c:v>
                </c:pt>
                <c:pt idx="273" formatCode="General">
                  <c:v>1.0</c:v>
                </c:pt>
                <c:pt idx="274" formatCode="General">
                  <c:v>1.0</c:v>
                </c:pt>
                <c:pt idx="275" formatCode="General">
                  <c:v>1.0</c:v>
                </c:pt>
                <c:pt idx="276" formatCode="General">
                  <c:v>1.0</c:v>
                </c:pt>
                <c:pt idx="277" formatCode="General">
                  <c:v>1.0</c:v>
                </c:pt>
                <c:pt idx="278" formatCode="General">
                  <c:v>1.0001</c:v>
                </c:pt>
                <c:pt idx="279" formatCode="General">
                  <c:v>1.0001</c:v>
                </c:pt>
                <c:pt idx="280" formatCode="General">
                  <c:v>1.0</c:v>
                </c:pt>
                <c:pt idx="281" formatCode="General">
                  <c:v>1.0</c:v>
                </c:pt>
                <c:pt idx="282" formatCode="General">
                  <c:v>1.0001</c:v>
                </c:pt>
                <c:pt idx="283" formatCode="General">
                  <c:v>1.0001</c:v>
                </c:pt>
                <c:pt idx="284" formatCode="General">
                  <c:v>0.99997</c:v>
                </c:pt>
                <c:pt idx="285" formatCode="General">
                  <c:v>0.99997</c:v>
                </c:pt>
                <c:pt idx="286" formatCode="General">
                  <c:v>1.0008</c:v>
                </c:pt>
                <c:pt idx="287" formatCode="General">
                  <c:v>1.0008</c:v>
                </c:pt>
                <c:pt idx="288" formatCode="General">
                  <c:v>0.99972</c:v>
                </c:pt>
                <c:pt idx="289" formatCode="General">
                  <c:v>0.99972</c:v>
                </c:pt>
                <c:pt idx="290" formatCode="General">
                  <c:v>0.99704</c:v>
                </c:pt>
                <c:pt idx="291" formatCode="General">
                  <c:v>0.99704</c:v>
                </c:pt>
                <c:pt idx="292" formatCode="General">
                  <c:v>1.013</c:v>
                </c:pt>
                <c:pt idx="293" formatCode="General">
                  <c:v>1.013</c:v>
                </c:pt>
                <c:pt idx="294" formatCode="General">
                  <c:v>0.98063</c:v>
                </c:pt>
                <c:pt idx="295" formatCode="General">
                  <c:v>0.98063</c:v>
                </c:pt>
                <c:pt idx="296" formatCode="General">
                  <c:v>1.1702</c:v>
                </c:pt>
                <c:pt idx="297" formatCode="General">
                  <c:v>1.1702</c:v>
                </c:pt>
                <c:pt idx="298" formatCode="General">
                  <c:v>-0.025345</c:v>
                </c:pt>
                <c:pt idx="299" formatCode="General">
                  <c:v>-0.025345</c:v>
                </c:pt>
                <c:pt idx="300" formatCode="General">
                  <c:v>0.0065488</c:v>
                </c:pt>
                <c:pt idx="301" formatCode="General">
                  <c:v>0.0065488</c:v>
                </c:pt>
                <c:pt idx="302" formatCode="General">
                  <c:v>0.00036447</c:v>
                </c:pt>
                <c:pt idx="303" formatCode="General">
                  <c:v>0.00036447</c:v>
                </c:pt>
                <c:pt idx="304" formatCode="General">
                  <c:v>0.00038769</c:v>
                </c:pt>
                <c:pt idx="305" formatCode="General">
                  <c:v>0.00038769</c:v>
                </c:pt>
                <c:pt idx="306" formatCode="General">
                  <c:v>0.00037699</c:v>
                </c:pt>
                <c:pt idx="307" formatCode="General">
                  <c:v>0.00037699</c:v>
                </c:pt>
                <c:pt idx="308" formatCode="General">
                  <c:v>0.00037533</c:v>
                </c:pt>
                <c:pt idx="309" formatCode="General">
                  <c:v>0.00037533</c:v>
                </c:pt>
                <c:pt idx="310" formatCode="General">
                  <c:v>0.0003712</c:v>
                </c:pt>
                <c:pt idx="311" formatCode="General">
                  <c:v>0.0003712</c:v>
                </c:pt>
                <c:pt idx="312" formatCode="General">
                  <c:v>0.00036769</c:v>
                </c:pt>
                <c:pt idx="313" formatCode="General">
                  <c:v>0.00036769</c:v>
                </c:pt>
                <c:pt idx="314" formatCode="General">
                  <c:v>0.00036393</c:v>
                </c:pt>
                <c:pt idx="315" formatCode="General">
                  <c:v>0.00036393</c:v>
                </c:pt>
                <c:pt idx="316" formatCode="General">
                  <c:v>0.00036015</c:v>
                </c:pt>
                <c:pt idx="317" formatCode="General">
                  <c:v>0.00036015</c:v>
                </c:pt>
                <c:pt idx="318" formatCode="General">
                  <c:v>0.0003563</c:v>
                </c:pt>
                <c:pt idx="319" formatCode="General">
                  <c:v>0.0003563</c:v>
                </c:pt>
                <c:pt idx="320" formatCode="General">
                  <c:v>0.00035237</c:v>
                </c:pt>
                <c:pt idx="321" formatCode="General">
                  <c:v>0.00035237</c:v>
                </c:pt>
                <c:pt idx="322" formatCode="General">
                  <c:v>0.00034838</c:v>
                </c:pt>
                <c:pt idx="323" formatCode="General">
                  <c:v>0.00034838</c:v>
                </c:pt>
                <c:pt idx="324" formatCode="General">
                  <c:v>0.00034432</c:v>
                </c:pt>
                <c:pt idx="325" formatCode="General">
                  <c:v>0.00034432</c:v>
                </c:pt>
                <c:pt idx="326" formatCode="General">
                  <c:v>0.00034019</c:v>
                </c:pt>
                <c:pt idx="327" formatCode="General">
                  <c:v>0.00034019</c:v>
                </c:pt>
                <c:pt idx="328" formatCode="General">
                  <c:v>0.00033599</c:v>
                </c:pt>
                <c:pt idx="329" formatCode="General">
                  <c:v>0.00033599</c:v>
                </c:pt>
                <c:pt idx="330" formatCode="General">
                  <c:v>0.00033172</c:v>
                </c:pt>
                <c:pt idx="331" formatCode="General">
                  <c:v>0.00033172</c:v>
                </c:pt>
                <c:pt idx="332" formatCode="General">
                  <c:v>0.00032737</c:v>
                </c:pt>
                <c:pt idx="333" formatCode="General">
                  <c:v>0.00032737</c:v>
                </c:pt>
                <c:pt idx="334" formatCode="General">
                  <c:v>0.00032295</c:v>
                </c:pt>
                <c:pt idx="335" formatCode="General">
                  <c:v>0.00032295</c:v>
                </c:pt>
                <c:pt idx="336" formatCode="General">
                  <c:v>0.00031845</c:v>
                </c:pt>
                <c:pt idx="337" formatCode="General">
                  <c:v>0.00031845</c:v>
                </c:pt>
                <c:pt idx="338" formatCode="General">
                  <c:v>0.00031388</c:v>
                </c:pt>
                <c:pt idx="339" formatCode="General">
                  <c:v>0.00031388</c:v>
                </c:pt>
                <c:pt idx="340" formatCode="General">
                  <c:v>0.00030923</c:v>
                </c:pt>
                <c:pt idx="341" formatCode="General">
                  <c:v>0.00030923</c:v>
                </c:pt>
                <c:pt idx="342" formatCode="General">
                  <c:v>0.0003045</c:v>
                </c:pt>
                <c:pt idx="343" formatCode="General">
                  <c:v>0.0003045</c:v>
                </c:pt>
                <c:pt idx="344" formatCode="General">
                  <c:v>0.00029969</c:v>
                </c:pt>
                <c:pt idx="345" formatCode="General">
                  <c:v>0.00029969</c:v>
                </c:pt>
                <c:pt idx="346" formatCode="General">
                  <c:v>0.0002948</c:v>
                </c:pt>
                <c:pt idx="347" formatCode="General">
                  <c:v>0.0002948</c:v>
                </c:pt>
                <c:pt idx="348" formatCode="General">
                  <c:v>0.00028982</c:v>
                </c:pt>
                <c:pt idx="349" formatCode="General">
                  <c:v>0.00028982</c:v>
                </c:pt>
                <c:pt idx="350" formatCode="General">
                  <c:v>0.00028476</c:v>
                </c:pt>
                <c:pt idx="351" formatCode="General">
                  <c:v>0.00028476</c:v>
                </c:pt>
                <c:pt idx="352" formatCode="General">
                  <c:v>0.0002796</c:v>
                </c:pt>
                <c:pt idx="353" formatCode="General">
                  <c:v>0.0002796</c:v>
                </c:pt>
                <c:pt idx="354" formatCode="General">
                  <c:v>0.00027436</c:v>
                </c:pt>
                <c:pt idx="355" formatCode="General">
                  <c:v>0.00027436</c:v>
                </c:pt>
                <c:pt idx="356" formatCode="General">
                  <c:v>0.00026901</c:v>
                </c:pt>
                <c:pt idx="357" formatCode="General">
                  <c:v>0.00026901</c:v>
                </c:pt>
                <c:pt idx="358" formatCode="General">
                  <c:v>0.00026357</c:v>
                </c:pt>
                <c:pt idx="359" formatCode="General">
                  <c:v>0.00026357</c:v>
                </c:pt>
                <c:pt idx="360" formatCode="General">
                  <c:v>0.00025802</c:v>
                </c:pt>
                <c:pt idx="361" formatCode="General">
                  <c:v>0.00025802</c:v>
                </c:pt>
                <c:pt idx="362" formatCode="General">
                  <c:v>0.00025237</c:v>
                </c:pt>
                <c:pt idx="363" formatCode="General">
                  <c:v>0.00025237</c:v>
                </c:pt>
                <c:pt idx="364" formatCode="General">
                  <c:v>0.0002466</c:v>
                </c:pt>
                <c:pt idx="365" formatCode="General">
                  <c:v>0.0002466</c:v>
                </c:pt>
                <c:pt idx="366" formatCode="General">
                  <c:v>0.00024073</c:v>
                </c:pt>
                <c:pt idx="367" formatCode="General">
                  <c:v>0.00024073</c:v>
                </c:pt>
                <c:pt idx="368" formatCode="General">
                  <c:v>0.00023469</c:v>
                </c:pt>
                <c:pt idx="369" formatCode="General">
                  <c:v>0.00023469</c:v>
                </c:pt>
                <c:pt idx="370" formatCode="General">
                  <c:v>0.00022867</c:v>
                </c:pt>
                <c:pt idx="371" formatCode="General">
                  <c:v>0.00022867</c:v>
                </c:pt>
                <c:pt idx="372" formatCode="General">
                  <c:v>0.00022196</c:v>
                </c:pt>
                <c:pt idx="373" formatCode="General">
                  <c:v>0.00022196</c:v>
                </c:pt>
                <c:pt idx="374" formatCode="General">
                  <c:v>0.00021614</c:v>
                </c:pt>
                <c:pt idx="375" formatCode="General">
                  <c:v>0.00021614</c:v>
                </c:pt>
                <c:pt idx="376" formatCode="General">
                  <c:v>0.0001421</c:v>
                </c:pt>
                <c:pt idx="377" formatCode="General">
                  <c:v>0.0001421</c:v>
                </c:pt>
                <c:pt idx="378">
                  <c:v>2.0968E-5</c:v>
                </c:pt>
                <c:pt idx="379">
                  <c:v>2.0968E-5</c:v>
                </c:pt>
                <c:pt idx="380">
                  <c:v>-5.2215E-5</c:v>
                </c:pt>
                <c:pt idx="381">
                  <c:v>-5.2215E-5</c:v>
                </c:pt>
                <c:pt idx="382">
                  <c:v>4.6153E-6</c:v>
                </c:pt>
                <c:pt idx="383">
                  <c:v>4.6153E-6</c:v>
                </c:pt>
                <c:pt idx="384">
                  <c:v>-1.589E-5</c:v>
                </c:pt>
                <c:pt idx="385">
                  <c:v>-1.589E-5</c:v>
                </c:pt>
                <c:pt idx="386">
                  <c:v>-1.3459E-5</c:v>
                </c:pt>
                <c:pt idx="387">
                  <c:v>-1.3459E-5</c:v>
                </c:pt>
                <c:pt idx="388">
                  <c:v>-1.5127E-5</c:v>
                </c:pt>
                <c:pt idx="389">
                  <c:v>-1.5127E-5</c:v>
                </c:pt>
                <c:pt idx="390">
                  <c:v>-1.3347E-5</c:v>
                </c:pt>
                <c:pt idx="391">
                  <c:v>-1.3347E-5</c:v>
                </c:pt>
                <c:pt idx="392">
                  <c:v>-1.1391E-5</c:v>
                </c:pt>
                <c:pt idx="393">
                  <c:v>-1.1391E-5</c:v>
                </c:pt>
                <c:pt idx="394">
                  <c:v>-9.4398E-6</c:v>
                </c:pt>
                <c:pt idx="395">
                  <c:v>-9.4398E-6</c:v>
                </c:pt>
                <c:pt idx="396">
                  <c:v>-7.4416E-6</c:v>
                </c:pt>
                <c:pt idx="397">
                  <c:v>-7.4416E-6</c:v>
                </c:pt>
                <c:pt idx="398">
                  <c:v>-5.6764E-6</c:v>
                </c:pt>
                <c:pt idx="399">
                  <c:v>-5.6764E-6</c:v>
                </c:pt>
                <c:pt idx="400">
                  <c:v>-4.017E-6</c:v>
                </c:pt>
                <c:pt idx="401">
                  <c:v>-4.017E-6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38728"/>
        <c:axId val="-2074405400"/>
      </c:scatter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tgrad0.99!$H$4:$H$405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10.0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tgrad0.99!$A$4:$A$405</c:f>
              <c:numCache>
                <c:formatCode>General</c:formatCode>
                <c:ptCount val="402"/>
                <c:pt idx="0">
                  <c:v>1000.0</c:v>
                </c:pt>
                <c:pt idx="1">
                  <c:v>1000.0</c:v>
                </c:pt>
                <c:pt idx="2">
                  <c:v>1039.3</c:v>
                </c:pt>
                <c:pt idx="3">
                  <c:v>1039.3</c:v>
                </c:pt>
                <c:pt idx="4">
                  <c:v>1078.5</c:v>
                </c:pt>
                <c:pt idx="5">
                  <c:v>1078.5</c:v>
                </c:pt>
                <c:pt idx="6">
                  <c:v>1117.8</c:v>
                </c:pt>
                <c:pt idx="7">
                  <c:v>1117.8</c:v>
                </c:pt>
                <c:pt idx="8">
                  <c:v>1157.0</c:v>
                </c:pt>
                <c:pt idx="9">
                  <c:v>1157.0</c:v>
                </c:pt>
                <c:pt idx="10">
                  <c:v>1196.1</c:v>
                </c:pt>
                <c:pt idx="11">
                  <c:v>1196.1</c:v>
                </c:pt>
                <c:pt idx="12">
                  <c:v>1235.3</c:v>
                </c:pt>
                <c:pt idx="13">
                  <c:v>1235.3</c:v>
                </c:pt>
                <c:pt idx="14">
                  <c:v>1274.3</c:v>
                </c:pt>
                <c:pt idx="15">
                  <c:v>1274.3</c:v>
                </c:pt>
                <c:pt idx="16">
                  <c:v>1313.3</c:v>
                </c:pt>
                <c:pt idx="17">
                  <c:v>1313.3</c:v>
                </c:pt>
                <c:pt idx="18">
                  <c:v>1352.3</c:v>
                </c:pt>
                <c:pt idx="19">
                  <c:v>1352.3</c:v>
                </c:pt>
                <c:pt idx="20">
                  <c:v>1391.1</c:v>
                </c:pt>
                <c:pt idx="21">
                  <c:v>1391.1</c:v>
                </c:pt>
                <c:pt idx="22">
                  <c:v>1429.8</c:v>
                </c:pt>
                <c:pt idx="23">
                  <c:v>1429.8</c:v>
                </c:pt>
                <c:pt idx="24">
                  <c:v>1468.5</c:v>
                </c:pt>
                <c:pt idx="25">
                  <c:v>1468.5</c:v>
                </c:pt>
                <c:pt idx="26">
                  <c:v>1507.0</c:v>
                </c:pt>
                <c:pt idx="27">
                  <c:v>1507.0</c:v>
                </c:pt>
                <c:pt idx="28">
                  <c:v>1545.4</c:v>
                </c:pt>
                <c:pt idx="29">
                  <c:v>1545.4</c:v>
                </c:pt>
                <c:pt idx="30">
                  <c:v>1583.6</c:v>
                </c:pt>
                <c:pt idx="31">
                  <c:v>1583.6</c:v>
                </c:pt>
                <c:pt idx="32">
                  <c:v>1621.7</c:v>
                </c:pt>
                <c:pt idx="33">
                  <c:v>1621.7</c:v>
                </c:pt>
                <c:pt idx="34">
                  <c:v>1659.7</c:v>
                </c:pt>
                <c:pt idx="35">
                  <c:v>1659.7</c:v>
                </c:pt>
                <c:pt idx="36">
                  <c:v>1697.5</c:v>
                </c:pt>
                <c:pt idx="37">
                  <c:v>1697.5</c:v>
                </c:pt>
                <c:pt idx="38">
                  <c:v>1735.1</c:v>
                </c:pt>
                <c:pt idx="39">
                  <c:v>1735.1</c:v>
                </c:pt>
                <c:pt idx="40">
                  <c:v>1772.5</c:v>
                </c:pt>
                <c:pt idx="41">
                  <c:v>1772.5</c:v>
                </c:pt>
                <c:pt idx="42">
                  <c:v>1809.8</c:v>
                </c:pt>
                <c:pt idx="43">
                  <c:v>1809.8</c:v>
                </c:pt>
                <c:pt idx="44">
                  <c:v>1846.8</c:v>
                </c:pt>
                <c:pt idx="45">
                  <c:v>1846.8</c:v>
                </c:pt>
                <c:pt idx="46">
                  <c:v>1883.7</c:v>
                </c:pt>
                <c:pt idx="47">
                  <c:v>1883.7</c:v>
                </c:pt>
                <c:pt idx="48">
                  <c:v>1920.3</c:v>
                </c:pt>
                <c:pt idx="49">
                  <c:v>1920.3</c:v>
                </c:pt>
                <c:pt idx="50">
                  <c:v>1956.7</c:v>
                </c:pt>
                <c:pt idx="51">
                  <c:v>1956.7</c:v>
                </c:pt>
                <c:pt idx="52">
                  <c:v>1992.9</c:v>
                </c:pt>
                <c:pt idx="53">
                  <c:v>1992.9</c:v>
                </c:pt>
                <c:pt idx="54">
                  <c:v>2028.8</c:v>
                </c:pt>
                <c:pt idx="55">
                  <c:v>2028.8</c:v>
                </c:pt>
                <c:pt idx="56">
                  <c:v>2064.4</c:v>
                </c:pt>
                <c:pt idx="57">
                  <c:v>2064.4</c:v>
                </c:pt>
                <c:pt idx="58">
                  <c:v>2099.8</c:v>
                </c:pt>
                <c:pt idx="59">
                  <c:v>2099.8</c:v>
                </c:pt>
                <c:pt idx="60">
                  <c:v>2135.0</c:v>
                </c:pt>
                <c:pt idx="61">
                  <c:v>2135.0</c:v>
                </c:pt>
                <c:pt idx="62">
                  <c:v>2169.8</c:v>
                </c:pt>
                <c:pt idx="63">
                  <c:v>2169.8</c:v>
                </c:pt>
                <c:pt idx="64">
                  <c:v>2204.4</c:v>
                </c:pt>
                <c:pt idx="65">
                  <c:v>2204.4</c:v>
                </c:pt>
                <c:pt idx="66">
                  <c:v>2238.6</c:v>
                </c:pt>
                <c:pt idx="67">
                  <c:v>2238.6</c:v>
                </c:pt>
                <c:pt idx="68">
                  <c:v>2272.6</c:v>
                </c:pt>
                <c:pt idx="69">
                  <c:v>2272.6</c:v>
                </c:pt>
                <c:pt idx="70">
                  <c:v>2306.2</c:v>
                </c:pt>
                <c:pt idx="71">
                  <c:v>2306.2</c:v>
                </c:pt>
                <c:pt idx="72">
                  <c:v>2339.6</c:v>
                </c:pt>
                <c:pt idx="73">
                  <c:v>2339.6</c:v>
                </c:pt>
                <c:pt idx="74">
                  <c:v>2372.6</c:v>
                </c:pt>
                <c:pt idx="75">
                  <c:v>2372.6</c:v>
                </c:pt>
                <c:pt idx="76">
                  <c:v>2405.2</c:v>
                </c:pt>
                <c:pt idx="77">
                  <c:v>2405.2</c:v>
                </c:pt>
                <c:pt idx="78">
                  <c:v>2437.5</c:v>
                </c:pt>
                <c:pt idx="79">
                  <c:v>2437.5</c:v>
                </c:pt>
                <c:pt idx="80">
                  <c:v>2469.5</c:v>
                </c:pt>
                <c:pt idx="81">
                  <c:v>2469.5</c:v>
                </c:pt>
                <c:pt idx="82">
                  <c:v>2501.1</c:v>
                </c:pt>
                <c:pt idx="83">
                  <c:v>2501.1</c:v>
                </c:pt>
                <c:pt idx="84">
                  <c:v>2532.3</c:v>
                </c:pt>
                <c:pt idx="85">
                  <c:v>2532.3</c:v>
                </c:pt>
                <c:pt idx="86">
                  <c:v>2563.1</c:v>
                </c:pt>
                <c:pt idx="87">
                  <c:v>2563.1</c:v>
                </c:pt>
                <c:pt idx="88">
                  <c:v>2593.6</c:v>
                </c:pt>
                <c:pt idx="89">
                  <c:v>2593.6</c:v>
                </c:pt>
                <c:pt idx="90">
                  <c:v>2623.6</c:v>
                </c:pt>
                <c:pt idx="91">
                  <c:v>2623.6</c:v>
                </c:pt>
                <c:pt idx="92">
                  <c:v>2653.3</c:v>
                </c:pt>
                <c:pt idx="93">
                  <c:v>2653.3</c:v>
                </c:pt>
                <c:pt idx="94">
                  <c:v>2682.5</c:v>
                </c:pt>
                <c:pt idx="95">
                  <c:v>2682.5</c:v>
                </c:pt>
                <c:pt idx="96">
                  <c:v>2711.4</c:v>
                </c:pt>
                <c:pt idx="97">
                  <c:v>2711.4</c:v>
                </c:pt>
                <c:pt idx="98">
                  <c:v>2739.8</c:v>
                </c:pt>
                <c:pt idx="99">
                  <c:v>2739.8</c:v>
                </c:pt>
                <c:pt idx="100">
                  <c:v>2767.8</c:v>
                </c:pt>
                <c:pt idx="101">
                  <c:v>2767.8</c:v>
                </c:pt>
                <c:pt idx="102">
                  <c:v>2795.3</c:v>
                </c:pt>
                <c:pt idx="103">
                  <c:v>2795.3</c:v>
                </c:pt>
                <c:pt idx="104">
                  <c:v>2822.4</c:v>
                </c:pt>
                <c:pt idx="105">
                  <c:v>2822.4</c:v>
                </c:pt>
                <c:pt idx="106">
                  <c:v>2849.1</c:v>
                </c:pt>
                <c:pt idx="107">
                  <c:v>2849.1</c:v>
                </c:pt>
                <c:pt idx="108">
                  <c:v>2875.3</c:v>
                </c:pt>
                <c:pt idx="109">
                  <c:v>2875.3</c:v>
                </c:pt>
                <c:pt idx="110">
                  <c:v>2901.0</c:v>
                </c:pt>
                <c:pt idx="111">
                  <c:v>2901.0</c:v>
                </c:pt>
                <c:pt idx="112">
                  <c:v>2926.3</c:v>
                </c:pt>
                <c:pt idx="113">
                  <c:v>2926.3</c:v>
                </c:pt>
                <c:pt idx="114">
                  <c:v>2951.1</c:v>
                </c:pt>
                <c:pt idx="115">
                  <c:v>2951.1</c:v>
                </c:pt>
                <c:pt idx="116">
                  <c:v>2975.4</c:v>
                </c:pt>
                <c:pt idx="117">
                  <c:v>2975.4</c:v>
                </c:pt>
                <c:pt idx="118">
                  <c:v>2999.2</c:v>
                </c:pt>
                <c:pt idx="119">
                  <c:v>2999.2</c:v>
                </c:pt>
                <c:pt idx="120">
                  <c:v>3022.5</c:v>
                </c:pt>
                <c:pt idx="121">
                  <c:v>3022.5</c:v>
                </c:pt>
                <c:pt idx="122">
                  <c:v>3045.4</c:v>
                </c:pt>
                <c:pt idx="123">
                  <c:v>3045.4</c:v>
                </c:pt>
                <c:pt idx="124">
                  <c:v>3067.7</c:v>
                </c:pt>
                <c:pt idx="125">
                  <c:v>3067.7</c:v>
                </c:pt>
                <c:pt idx="126">
                  <c:v>3089.5</c:v>
                </c:pt>
                <c:pt idx="127">
                  <c:v>3089.5</c:v>
                </c:pt>
                <c:pt idx="128">
                  <c:v>3110.8</c:v>
                </c:pt>
                <c:pt idx="129">
                  <c:v>3110.8</c:v>
                </c:pt>
                <c:pt idx="130">
                  <c:v>3131.6</c:v>
                </c:pt>
                <c:pt idx="131">
                  <c:v>3131.6</c:v>
                </c:pt>
                <c:pt idx="132">
                  <c:v>3151.9</c:v>
                </c:pt>
                <c:pt idx="133">
                  <c:v>3151.9</c:v>
                </c:pt>
                <c:pt idx="134">
                  <c:v>3171.6</c:v>
                </c:pt>
                <c:pt idx="135">
                  <c:v>3171.6</c:v>
                </c:pt>
                <c:pt idx="136">
                  <c:v>3190.8</c:v>
                </c:pt>
                <c:pt idx="137">
                  <c:v>3190.8</c:v>
                </c:pt>
                <c:pt idx="138">
                  <c:v>3209.4</c:v>
                </c:pt>
                <c:pt idx="139">
                  <c:v>3209.4</c:v>
                </c:pt>
                <c:pt idx="140">
                  <c:v>3227.5</c:v>
                </c:pt>
                <c:pt idx="141">
                  <c:v>3227.5</c:v>
                </c:pt>
                <c:pt idx="142">
                  <c:v>3245.1</c:v>
                </c:pt>
                <c:pt idx="143">
                  <c:v>3245.1</c:v>
                </c:pt>
                <c:pt idx="144">
                  <c:v>3262.1</c:v>
                </c:pt>
                <c:pt idx="145">
                  <c:v>3262.1</c:v>
                </c:pt>
                <c:pt idx="146">
                  <c:v>3278.5</c:v>
                </c:pt>
                <c:pt idx="147">
                  <c:v>3278.5</c:v>
                </c:pt>
                <c:pt idx="148">
                  <c:v>3294.4</c:v>
                </c:pt>
                <c:pt idx="149">
                  <c:v>3294.4</c:v>
                </c:pt>
                <c:pt idx="150">
                  <c:v>3309.7</c:v>
                </c:pt>
                <c:pt idx="151">
                  <c:v>3309.7</c:v>
                </c:pt>
                <c:pt idx="152">
                  <c:v>3324.4</c:v>
                </c:pt>
                <c:pt idx="153">
                  <c:v>3324.4</c:v>
                </c:pt>
                <c:pt idx="154">
                  <c:v>3338.6</c:v>
                </c:pt>
                <c:pt idx="155">
                  <c:v>3338.6</c:v>
                </c:pt>
                <c:pt idx="156">
                  <c:v>3352.2</c:v>
                </c:pt>
                <c:pt idx="157">
                  <c:v>3352.2</c:v>
                </c:pt>
                <c:pt idx="158">
                  <c:v>3365.2</c:v>
                </c:pt>
                <c:pt idx="159">
                  <c:v>3365.2</c:v>
                </c:pt>
                <c:pt idx="160">
                  <c:v>3377.6</c:v>
                </c:pt>
                <c:pt idx="161">
                  <c:v>3377.6</c:v>
                </c:pt>
                <c:pt idx="162">
                  <c:v>3389.5</c:v>
                </c:pt>
                <c:pt idx="163">
                  <c:v>3389.5</c:v>
                </c:pt>
                <c:pt idx="164">
                  <c:v>3400.7</c:v>
                </c:pt>
                <c:pt idx="165">
                  <c:v>3400.7</c:v>
                </c:pt>
                <c:pt idx="166">
                  <c:v>3411.4</c:v>
                </c:pt>
                <c:pt idx="167">
                  <c:v>3411.4</c:v>
                </c:pt>
                <c:pt idx="168">
                  <c:v>3421.5</c:v>
                </c:pt>
                <c:pt idx="169">
                  <c:v>3421.5</c:v>
                </c:pt>
                <c:pt idx="170">
                  <c:v>3430.9</c:v>
                </c:pt>
                <c:pt idx="171">
                  <c:v>3430.9</c:v>
                </c:pt>
                <c:pt idx="172">
                  <c:v>3439.8</c:v>
                </c:pt>
                <c:pt idx="173">
                  <c:v>3439.8</c:v>
                </c:pt>
                <c:pt idx="174">
                  <c:v>3448.1</c:v>
                </c:pt>
                <c:pt idx="175">
                  <c:v>3448.1</c:v>
                </c:pt>
                <c:pt idx="176">
                  <c:v>3455.7</c:v>
                </c:pt>
                <c:pt idx="177">
                  <c:v>3455.7</c:v>
                </c:pt>
                <c:pt idx="178">
                  <c:v>3462.8</c:v>
                </c:pt>
                <c:pt idx="179">
                  <c:v>3462.8</c:v>
                </c:pt>
                <c:pt idx="180">
                  <c:v>3469.2</c:v>
                </c:pt>
                <c:pt idx="181">
                  <c:v>3469.2</c:v>
                </c:pt>
                <c:pt idx="182">
                  <c:v>3475.1</c:v>
                </c:pt>
                <c:pt idx="183">
                  <c:v>3475.1</c:v>
                </c:pt>
                <c:pt idx="184">
                  <c:v>3480.3</c:v>
                </c:pt>
                <c:pt idx="185">
                  <c:v>3480.3</c:v>
                </c:pt>
                <c:pt idx="186">
                  <c:v>3484.9</c:v>
                </c:pt>
                <c:pt idx="187">
                  <c:v>3484.9</c:v>
                </c:pt>
                <c:pt idx="188">
                  <c:v>3488.9</c:v>
                </c:pt>
                <c:pt idx="189">
                  <c:v>3488.9</c:v>
                </c:pt>
                <c:pt idx="190">
                  <c:v>3492.3</c:v>
                </c:pt>
                <c:pt idx="191">
                  <c:v>3492.3</c:v>
                </c:pt>
                <c:pt idx="192">
                  <c:v>3495.1</c:v>
                </c:pt>
                <c:pt idx="193">
                  <c:v>3495.1</c:v>
                </c:pt>
                <c:pt idx="194">
                  <c:v>3497.2</c:v>
                </c:pt>
                <c:pt idx="195">
                  <c:v>3497.2</c:v>
                </c:pt>
                <c:pt idx="196">
                  <c:v>3498.8</c:v>
                </c:pt>
                <c:pt idx="197">
                  <c:v>3498.8</c:v>
                </c:pt>
                <c:pt idx="198">
                  <c:v>3499.7</c:v>
                </c:pt>
                <c:pt idx="199">
                  <c:v>3499.7</c:v>
                </c:pt>
                <c:pt idx="200">
                  <c:v>3500.0</c:v>
                </c:pt>
                <c:pt idx="201">
                  <c:v>3500.0</c:v>
                </c:pt>
                <c:pt idx="202">
                  <c:v>3499.7</c:v>
                </c:pt>
                <c:pt idx="203">
                  <c:v>3499.7</c:v>
                </c:pt>
                <c:pt idx="204">
                  <c:v>3498.8</c:v>
                </c:pt>
                <c:pt idx="205">
                  <c:v>3498.8</c:v>
                </c:pt>
                <c:pt idx="206">
                  <c:v>3497.2</c:v>
                </c:pt>
                <c:pt idx="207">
                  <c:v>3497.2</c:v>
                </c:pt>
                <c:pt idx="208">
                  <c:v>3495.1</c:v>
                </c:pt>
                <c:pt idx="209">
                  <c:v>3495.1</c:v>
                </c:pt>
                <c:pt idx="210">
                  <c:v>3492.3</c:v>
                </c:pt>
                <c:pt idx="211">
                  <c:v>3492.3</c:v>
                </c:pt>
                <c:pt idx="212">
                  <c:v>3488.9</c:v>
                </c:pt>
                <c:pt idx="213">
                  <c:v>3488.9</c:v>
                </c:pt>
                <c:pt idx="214">
                  <c:v>3484.9</c:v>
                </c:pt>
                <c:pt idx="215">
                  <c:v>3484.9</c:v>
                </c:pt>
                <c:pt idx="216">
                  <c:v>3480.3</c:v>
                </c:pt>
                <c:pt idx="217">
                  <c:v>3480.3</c:v>
                </c:pt>
                <c:pt idx="218">
                  <c:v>3475.1</c:v>
                </c:pt>
                <c:pt idx="219">
                  <c:v>3475.1</c:v>
                </c:pt>
                <c:pt idx="220">
                  <c:v>3469.2</c:v>
                </c:pt>
                <c:pt idx="221">
                  <c:v>3469.2</c:v>
                </c:pt>
                <c:pt idx="222">
                  <c:v>3462.8</c:v>
                </c:pt>
                <c:pt idx="223">
                  <c:v>3462.8</c:v>
                </c:pt>
                <c:pt idx="224">
                  <c:v>3455.7</c:v>
                </c:pt>
                <c:pt idx="225">
                  <c:v>3455.7</c:v>
                </c:pt>
                <c:pt idx="226">
                  <c:v>3448.1</c:v>
                </c:pt>
                <c:pt idx="227">
                  <c:v>3448.1</c:v>
                </c:pt>
                <c:pt idx="228">
                  <c:v>3439.8</c:v>
                </c:pt>
                <c:pt idx="229">
                  <c:v>3439.8</c:v>
                </c:pt>
                <c:pt idx="230">
                  <c:v>3430.9</c:v>
                </c:pt>
                <c:pt idx="231">
                  <c:v>3430.9</c:v>
                </c:pt>
                <c:pt idx="232">
                  <c:v>3421.5</c:v>
                </c:pt>
                <c:pt idx="233">
                  <c:v>3421.5</c:v>
                </c:pt>
                <c:pt idx="234">
                  <c:v>3411.4</c:v>
                </c:pt>
                <c:pt idx="235">
                  <c:v>3411.4</c:v>
                </c:pt>
                <c:pt idx="236">
                  <c:v>3400.7</c:v>
                </c:pt>
                <c:pt idx="237">
                  <c:v>3400.7</c:v>
                </c:pt>
                <c:pt idx="238">
                  <c:v>3389.5</c:v>
                </c:pt>
                <c:pt idx="239">
                  <c:v>3389.5</c:v>
                </c:pt>
                <c:pt idx="240">
                  <c:v>3377.6</c:v>
                </c:pt>
                <c:pt idx="241">
                  <c:v>3377.6</c:v>
                </c:pt>
                <c:pt idx="242">
                  <c:v>3365.2</c:v>
                </c:pt>
                <c:pt idx="243">
                  <c:v>3365.2</c:v>
                </c:pt>
                <c:pt idx="244">
                  <c:v>3352.2</c:v>
                </c:pt>
                <c:pt idx="245">
                  <c:v>3352.2</c:v>
                </c:pt>
                <c:pt idx="246">
                  <c:v>3338.6</c:v>
                </c:pt>
                <c:pt idx="247">
                  <c:v>3338.6</c:v>
                </c:pt>
                <c:pt idx="248">
                  <c:v>3324.4</c:v>
                </c:pt>
                <c:pt idx="249">
                  <c:v>3324.4</c:v>
                </c:pt>
                <c:pt idx="250">
                  <c:v>3309.7</c:v>
                </c:pt>
                <c:pt idx="251">
                  <c:v>3309.7</c:v>
                </c:pt>
                <c:pt idx="252">
                  <c:v>3294.4</c:v>
                </c:pt>
                <c:pt idx="253">
                  <c:v>3294.4</c:v>
                </c:pt>
                <c:pt idx="254">
                  <c:v>3278.5</c:v>
                </c:pt>
                <c:pt idx="255">
                  <c:v>3278.5</c:v>
                </c:pt>
                <c:pt idx="256">
                  <c:v>3262.1</c:v>
                </c:pt>
                <c:pt idx="257">
                  <c:v>3262.1</c:v>
                </c:pt>
                <c:pt idx="258">
                  <c:v>3245.1</c:v>
                </c:pt>
                <c:pt idx="259">
                  <c:v>3245.1</c:v>
                </c:pt>
                <c:pt idx="260">
                  <c:v>3227.5</c:v>
                </c:pt>
                <c:pt idx="261">
                  <c:v>3227.5</c:v>
                </c:pt>
                <c:pt idx="262">
                  <c:v>3209.4</c:v>
                </c:pt>
                <c:pt idx="263">
                  <c:v>3209.4</c:v>
                </c:pt>
                <c:pt idx="264">
                  <c:v>3190.8</c:v>
                </c:pt>
                <c:pt idx="265">
                  <c:v>3190.8</c:v>
                </c:pt>
                <c:pt idx="266">
                  <c:v>3171.6</c:v>
                </c:pt>
                <c:pt idx="267">
                  <c:v>3171.6</c:v>
                </c:pt>
                <c:pt idx="268">
                  <c:v>3151.9</c:v>
                </c:pt>
                <c:pt idx="269">
                  <c:v>3151.9</c:v>
                </c:pt>
                <c:pt idx="270">
                  <c:v>3131.6</c:v>
                </c:pt>
                <c:pt idx="271">
                  <c:v>3131.6</c:v>
                </c:pt>
                <c:pt idx="272">
                  <c:v>3110.8</c:v>
                </c:pt>
                <c:pt idx="273">
                  <c:v>3110.8</c:v>
                </c:pt>
                <c:pt idx="274">
                  <c:v>3089.5</c:v>
                </c:pt>
                <c:pt idx="275">
                  <c:v>3089.5</c:v>
                </c:pt>
                <c:pt idx="276">
                  <c:v>3067.7</c:v>
                </c:pt>
                <c:pt idx="277">
                  <c:v>3067.7</c:v>
                </c:pt>
                <c:pt idx="278">
                  <c:v>3045.4</c:v>
                </c:pt>
                <c:pt idx="279">
                  <c:v>3045.4</c:v>
                </c:pt>
                <c:pt idx="280">
                  <c:v>3022.5</c:v>
                </c:pt>
                <c:pt idx="281">
                  <c:v>3022.5</c:v>
                </c:pt>
                <c:pt idx="282">
                  <c:v>2999.2</c:v>
                </c:pt>
                <c:pt idx="283">
                  <c:v>2999.2</c:v>
                </c:pt>
                <c:pt idx="284">
                  <c:v>2975.4</c:v>
                </c:pt>
                <c:pt idx="285">
                  <c:v>2975.4</c:v>
                </c:pt>
                <c:pt idx="286">
                  <c:v>2951.1</c:v>
                </c:pt>
                <c:pt idx="287">
                  <c:v>2951.1</c:v>
                </c:pt>
                <c:pt idx="288">
                  <c:v>2926.3</c:v>
                </c:pt>
                <c:pt idx="289">
                  <c:v>2926.3</c:v>
                </c:pt>
                <c:pt idx="290">
                  <c:v>2901.0</c:v>
                </c:pt>
                <c:pt idx="291">
                  <c:v>2901.0</c:v>
                </c:pt>
                <c:pt idx="292">
                  <c:v>2875.3</c:v>
                </c:pt>
                <c:pt idx="293">
                  <c:v>2875.3</c:v>
                </c:pt>
                <c:pt idx="294">
                  <c:v>2849.1</c:v>
                </c:pt>
                <c:pt idx="295">
                  <c:v>2849.1</c:v>
                </c:pt>
                <c:pt idx="296">
                  <c:v>2822.4</c:v>
                </c:pt>
                <c:pt idx="297">
                  <c:v>2822.4</c:v>
                </c:pt>
                <c:pt idx="298">
                  <c:v>2795.3</c:v>
                </c:pt>
                <c:pt idx="299">
                  <c:v>2795.3</c:v>
                </c:pt>
                <c:pt idx="300">
                  <c:v>2767.8</c:v>
                </c:pt>
                <c:pt idx="301">
                  <c:v>2767.8</c:v>
                </c:pt>
                <c:pt idx="302">
                  <c:v>2739.8</c:v>
                </c:pt>
                <c:pt idx="303">
                  <c:v>2739.8</c:v>
                </c:pt>
                <c:pt idx="304">
                  <c:v>2711.4</c:v>
                </c:pt>
                <c:pt idx="305">
                  <c:v>2711.4</c:v>
                </c:pt>
                <c:pt idx="306">
                  <c:v>2682.5</c:v>
                </c:pt>
                <c:pt idx="307">
                  <c:v>2682.5</c:v>
                </c:pt>
                <c:pt idx="308">
                  <c:v>2653.3</c:v>
                </c:pt>
                <c:pt idx="309">
                  <c:v>2653.3</c:v>
                </c:pt>
                <c:pt idx="310">
                  <c:v>2623.6</c:v>
                </c:pt>
                <c:pt idx="311">
                  <c:v>2623.6</c:v>
                </c:pt>
                <c:pt idx="312">
                  <c:v>2593.6</c:v>
                </c:pt>
                <c:pt idx="313">
                  <c:v>2593.6</c:v>
                </c:pt>
                <c:pt idx="314">
                  <c:v>2563.1</c:v>
                </c:pt>
                <c:pt idx="315">
                  <c:v>2563.1</c:v>
                </c:pt>
                <c:pt idx="316">
                  <c:v>2532.3</c:v>
                </c:pt>
                <c:pt idx="317">
                  <c:v>2532.3</c:v>
                </c:pt>
                <c:pt idx="318">
                  <c:v>2501.1</c:v>
                </c:pt>
                <c:pt idx="319">
                  <c:v>2501.1</c:v>
                </c:pt>
                <c:pt idx="320">
                  <c:v>2469.5</c:v>
                </c:pt>
                <c:pt idx="321">
                  <c:v>2469.5</c:v>
                </c:pt>
                <c:pt idx="322">
                  <c:v>2437.5</c:v>
                </c:pt>
                <c:pt idx="323">
                  <c:v>2437.5</c:v>
                </c:pt>
                <c:pt idx="324">
                  <c:v>2405.2</c:v>
                </c:pt>
                <c:pt idx="325">
                  <c:v>2405.2</c:v>
                </c:pt>
                <c:pt idx="326">
                  <c:v>2372.6</c:v>
                </c:pt>
                <c:pt idx="327">
                  <c:v>2372.6</c:v>
                </c:pt>
                <c:pt idx="328">
                  <c:v>2339.6</c:v>
                </c:pt>
                <c:pt idx="329">
                  <c:v>2339.6</c:v>
                </c:pt>
                <c:pt idx="330">
                  <c:v>2306.2</c:v>
                </c:pt>
                <c:pt idx="331">
                  <c:v>2306.2</c:v>
                </c:pt>
                <c:pt idx="332">
                  <c:v>2272.6</c:v>
                </c:pt>
                <c:pt idx="333">
                  <c:v>2272.6</c:v>
                </c:pt>
                <c:pt idx="334">
                  <c:v>2238.6</c:v>
                </c:pt>
                <c:pt idx="335">
                  <c:v>2238.6</c:v>
                </c:pt>
                <c:pt idx="336">
                  <c:v>2204.4</c:v>
                </c:pt>
                <c:pt idx="337">
                  <c:v>2204.4</c:v>
                </c:pt>
                <c:pt idx="338">
                  <c:v>2169.8</c:v>
                </c:pt>
                <c:pt idx="339">
                  <c:v>2169.8</c:v>
                </c:pt>
                <c:pt idx="340">
                  <c:v>2135.0</c:v>
                </c:pt>
                <c:pt idx="341">
                  <c:v>2135.0</c:v>
                </c:pt>
                <c:pt idx="342">
                  <c:v>2099.8</c:v>
                </c:pt>
                <c:pt idx="343">
                  <c:v>2099.8</c:v>
                </c:pt>
                <c:pt idx="344">
                  <c:v>2064.4</c:v>
                </c:pt>
                <c:pt idx="345">
                  <c:v>2064.4</c:v>
                </c:pt>
                <c:pt idx="346">
                  <c:v>2028.8</c:v>
                </c:pt>
                <c:pt idx="347">
                  <c:v>2028.8</c:v>
                </c:pt>
                <c:pt idx="348">
                  <c:v>1992.9</c:v>
                </c:pt>
                <c:pt idx="349">
                  <c:v>1992.9</c:v>
                </c:pt>
                <c:pt idx="350">
                  <c:v>1956.7</c:v>
                </c:pt>
                <c:pt idx="351">
                  <c:v>1956.7</c:v>
                </c:pt>
                <c:pt idx="352">
                  <c:v>1920.3</c:v>
                </c:pt>
                <c:pt idx="353">
                  <c:v>1920.3</c:v>
                </c:pt>
                <c:pt idx="354">
                  <c:v>1883.7</c:v>
                </c:pt>
                <c:pt idx="355">
                  <c:v>1883.7</c:v>
                </c:pt>
                <c:pt idx="356">
                  <c:v>1846.8</c:v>
                </c:pt>
                <c:pt idx="357">
                  <c:v>1846.8</c:v>
                </c:pt>
                <c:pt idx="358">
                  <c:v>1809.8</c:v>
                </c:pt>
                <c:pt idx="359">
                  <c:v>1809.8</c:v>
                </c:pt>
                <c:pt idx="360">
                  <c:v>1772.5</c:v>
                </c:pt>
                <c:pt idx="361">
                  <c:v>1772.5</c:v>
                </c:pt>
                <c:pt idx="362">
                  <c:v>1735.1</c:v>
                </c:pt>
                <c:pt idx="363">
                  <c:v>1735.1</c:v>
                </c:pt>
                <c:pt idx="364">
                  <c:v>1697.5</c:v>
                </c:pt>
                <c:pt idx="365">
                  <c:v>1697.5</c:v>
                </c:pt>
                <c:pt idx="366">
                  <c:v>1659.7</c:v>
                </c:pt>
                <c:pt idx="367">
                  <c:v>1659.7</c:v>
                </c:pt>
                <c:pt idx="368">
                  <c:v>1621.7</c:v>
                </c:pt>
                <c:pt idx="369">
                  <c:v>1621.7</c:v>
                </c:pt>
                <c:pt idx="370">
                  <c:v>1583.6</c:v>
                </c:pt>
                <c:pt idx="371">
                  <c:v>1583.6</c:v>
                </c:pt>
                <c:pt idx="372">
                  <c:v>1545.4</c:v>
                </c:pt>
                <c:pt idx="373">
                  <c:v>1545.4</c:v>
                </c:pt>
                <c:pt idx="374">
                  <c:v>1507.0</c:v>
                </c:pt>
                <c:pt idx="375">
                  <c:v>1507.0</c:v>
                </c:pt>
                <c:pt idx="376">
                  <c:v>1468.5</c:v>
                </c:pt>
                <c:pt idx="377">
                  <c:v>1468.5</c:v>
                </c:pt>
                <c:pt idx="378">
                  <c:v>1429.8</c:v>
                </c:pt>
                <c:pt idx="379">
                  <c:v>1429.8</c:v>
                </c:pt>
                <c:pt idx="380">
                  <c:v>1391.1</c:v>
                </c:pt>
                <c:pt idx="381">
                  <c:v>1391.1</c:v>
                </c:pt>
                <c:pt idx="382">
                  <c:v>1352.3</c:v>
                </c:pt>
                <c:pt idx="383">
                  <c:v>1352.3</c:v>
                </c:pt>
                <c:pt idx="384">
                  <c:v>1313.3</c:v>
                </c:pt>
                <c:pt idx="385">
                  <c:v>1313.3</c:v>
                </c:pt>
                <c:pt idx="386">
                  <c:v>1274.3</c:v>
                </c:pt>
                <c:pt idx="387">
                  <c:v>1274.3</c:v>
                </c:pt>
                <c:pt idx="388">
                  <c:v>1235.3</c:v>
                </c:pt>
                <c:pt idx="389">
                  <c:v>1235.3</c:v>
                </c:pt>
                <c:pt idx="390">
                  <c:v>1196.1</c:v>
                </c:pt>
                <c:pt idx="391">
                  <c:v>1196.1</c:v>
                </c:pt>
                <c:pt idx="392">
                  <c:v>1157.0</c:v>
                </c:pt>
                <c:pt idx="393">
                  <c:v>1157.0</c:v>
                </c:pt>
                <c:pt idx="394">
                  <c:v>1117.8</c:v>
                </c:pt>
                <c:pt idx="395">
                  <c:v>1117.8</c:v>
                </c:pt>
                <c:pt idx="396">
                  <c:v>1078.5</c:v>
                </c:pt>
                <c:pt idx="397">
                  <c:v>1078.5</c:v>
                </c:pt>
                <c:pt idx="398">
                  <c:v>1039.3</c:v>
                </c:pt>
                <c:pt idx="399">
                  <c:v>1039.3</c:v>
                </c:pt>
                <c:pt idx="400">
                  <c:v>1000.0</c:v>
                </c:pt>
                <c:pt idx="401">
                  <c:v>1000.0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589688"/>
        <c:axId val="-2074592888"/>
      </c:scatterChart>
      <c:valAx>
        <c:axId val="-2097938728"/>
        <c:scaling>
          <c:orientation val="minMax"/>
          <c:max val="100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74405400"/>
        <c:crosses val="autoZero"/>
        <c:crossBetween val="midCat"/>
      </c:valAx>
      <c:valAx>
        <c:axId val="-2074405400"/>
        <c:scaling>
          <c:orientation val="minMax"/>
          <c:max val="1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97938728"/>
        <c:crosses val="autoZero"/>
        <c:crossBetween val="midCat"/>
      </c:valAx>
      <c:valAx>
        <c:axId val="-2074592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4589688"/>
        <c:crosses val="max"/>
        <c:crossBetween val="midCat"/>
      </c:valAx>
      <c:valAx>
        <c:axId val="-2074589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59288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33333333333333"/>
          <c:y val="0.124424030329542"/>
          <c:w val="0.17029615048119"/>
          <c:h val="0.278929352580927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80358705162"/>
          <c:y val="0.0601851851851852"/>
          <c:w val="0.737538495188101"/>
          <c:h val="0.77617308253135"/>
        </c:manualLayout>
      </c:layout>
      <c:scatterChart>
        <c:scatterStyle val="smoothMarker"/>
        <c:varyColors val="0"/>
        <c:ser>
          <c:idx val="3"/>
          <c:order val="0"/>
          <c:tx>
            <c:v>alpha U</c:v>
          </c:tx>
          <c:marker>
            <c:symbol val="none"/>
          </c:marker>
          <c:xVal>
            <c:numRef>
              <c:f>tgrad0.01!$H$4:$H$405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tgrad0.01!$C$4:$C$405</c:f>
              <c:numCache>
                <c:formatCode>General</c:formatCode>
                <c:ptCount val="40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1.0001</c:v>
                </c:pt>
                <c:pt idx="55">
                  <c:v>1.0001</c:v>
                </c:pt>
                <c:pt idx="56">
                  <c:v>0.99987</c:v>
                </c:pt>
                <c:pt idx="57">
                  <c:v>0.99987</c:v>
                </c:pt>
                <c:pt idx="58">
                  <c:v>1.0013</c:v>
                </c:pt>
                <c:pt idx="59">
                  <c:v>1.0013</c:v>
                </c:pt>
                <c:pt idx="60">
                  <c:v>0.99941</c:v>
                </c:pt>
                <c:pt idx="61">
                  <c:v>0.99941</c:v>
                </c:pt>
                <c:pt idx="62">
                  <c:v>0.98447</c:v>
                </c:pt>
                <c:pt idx="63">
                  <c:v>0.98447</c:v>
                </c:pt>
                <c:pt idx="64">
                  <c:v>1.0417</c:v>
                </c:pt>
                <c:pt idx="65">
                  <c:v>1.0417</c:v>
                </c:pt>
                <c:pt idx="66">
                  <c:v>0.55338</c:v>
                </c:pt>
                <c:pt idx="67">
                  <c:v>0.55338</c:v>
                </c:pt>
                <c:pt idx="68">
                  <c:v>-0.081262</c:v>
                </c:pt>
                <c:pt idx="69">
                  <c:v>-0.081262</c:v>
                </c:pt>
                <c:pt idx="70">
                  <c:v>0.019957</c:v>
                </c:pt>
                <c:pt idx="71">
                  <c:v>0.019957</c:v>
                </c:pt>
                <c:pt idx="72">
                  <c:v>-0.005371</c:v>
                </c:pt>
                <c:pt idx="73">
                  <c:v>-0.005371</c:v>
                </c:pt>
                <c:pt idx="74">
                  <c:v>0.0013643</c:v>
                </c:pt>
                <c:pt idx="75">
                  <c:v>0.0013643</c:v>
                </c:pt>
                <c:pt idx="76">
                  <c:v>0.00072402</c:v>
                </c:pt>
                <c:pt idx="77">
                  <c:v>0.00072402</c:v>
                </c:pt>
                <c:pt idx="78">
                  <c:v>0.00072114</c:v>
                </c:pt>
                <c:pt idx="79">
                  <c:v>0.00072114</c:v>
                </c:pt>
                <c:pt idx="80">
                  <c:v>0.0007281</c:v>
                </c:pt>
                <c:pt idx="81">
                  <c:v>0.0007281</c:v>
                </c:pt>
                <c:pt idx="82">
                  <c:v>0.00073342</c:v>
                </c:pt>
                <c:pt idx="83">
                  <c:v>0.00073342</c:v>
                </c:pt>
                <c:pt idx="84">
                  <c:v>0.00073567</c:v>
                </c:pt>
                <c:pt idx="85">
                  <c:v>0.00073567</c:v>
                </c:pt>
                <c:pt idx="86">
                  <c:v>0.00075565</c:v>
                </c:pt>
                <c:pt idx="87">
                  <c:v>0.00075565</c:v>
                </c:pt>
                <c:pt idx="88">
                  <c:v>0.00072359</c:v>
                </c:pt>
                <c:pt idx="89">
                  <c:v>0.00072359</c:v>
                </c:pt>
                <c:pt idx="90">
                  <c:v>0.00064526</c:v>
                </c:pt>
                <c:pt idx="91">
                  <c:v>0.00064526</c:v>
                </c:pt>
                <c:pt idx="92">
                  <c:v>-0.0012019</c:v>
                </c:pt>
                <c:pt idx="93">
                  <c:v>-0.0012019</c:v>
                </c:pt>
                <c:pt idx="94">
                  <c:v>0.00014159</c:v>
                </c:pt>
                <c:pt idx="95">
                  <c:v>0.00014159</c:v>
                </c:pt>
                <c:pt idx="96">
                  <c:v>-0.00034838</c:v>
                </c:pt>
                <c:pt idx="97">
                  <c:v>-0.00034838</c:v>
                </c:pt>
                <c:pt idx="98">
                  <c:v>-0.00027352</c:v>
                </c:pt>
                <c:pt idx="99">
                  <c:v>-0.00027352</c:v>
                </c:pt>
                <c:pt idx="100">
                  <c:v>-0.00034187</c:v>
                </c:pt>
                <c:pt idx="101">
                  <c:v>-0.00034187</c:v>
                </c:pt>
                <c:pt idx="102">
                  <c:v>-0.0003029</c:v>
                </c:pt>
                <c:pt idx="103">
                  <c:v>-0.0003029</c:v>
                </c:pt>
                <c:pt idx="104">
                  <c:v>-0.00030252</c:v>
                </c:pt>
                <c:pt idx="105">
                  <c:v>-0.00030252</c:v>
                </c:pt>
                <c:pt idx="106">
                  <c:v>-0.00021385</c:v>
                </c:pt>
                <c:pt idx="107">
                  <c:v>-0.00021385</c:v>
                </c:pt>
                <c:pt idx="108" formatCode="0.00E+00">
                  <c:v>-4.4245E-5</c:v>
                </c:pt>
                <c:pt idx="109" formatCode="0.00E+00">
                  <c:v>-4.4245E-5</c:v>
                </c:pt>
                <c:pt idx="110" formatCode="0.00E+00">
                  <c:v>8.3492E-9</c:v>
                </c:pt>
                <c:pt idx="111" formatCode="0.00E+00">
                  <c:v>8.3492E-9</c:v>
                </c:pt>
                <c:pt idx="112" formatCode="0.00E+00">
                  <c:v>-2.3175E-8</c:v>
                </c:pt>
                <c:pt idx="113" formatCode="0.00E+00">
                  <c:v>-2.3175E-8</c:v>
                </c:pt>
                <c:pt idx="114" formatCode="0.00E+00">
                  <c:v>3.6056E-10</c:v>
                </c:pt>
                <c:pt idx="115" formatCode="0.00E+00">
                  <c:v>3.6056E-10</c:v>
                </c:pt>
                <c:pt idx="116" formatCode="0.00E+00">
                  <c:v>-7.9124E-10</c:v>
                </c:pt>
                <c:pt idx="117" formatCode="0.00E+00">
                  <c:v>-7.9124E-10</c:v>
                </c:pt>
                <c:pt idx="118" formatCode="0.00E+00">
                  <c:v>2.0824E-11</c:v>
                </c:pt>
                <c:pt idx="119" formatCode="0.00E+00">
                  <c:v>2.0824E-11</c:v>
                </c:pt>
                <c:pt idx="120" formatCode="0.00E+00">
                  <c:v>-3.9254E-11</c:v>
                </c:pt>
                <c:pt idx="121" formatCode="0.00E+00">
                  <c:v>-3.9254E-11</c:v>
                </c:pt>
                <c:pt idx="122" formatCode="0.00E+00">
                  <c:v>1.2957E-12</c:v>
                </c:pt>
                <c:pt idx="123" formatCode="0.00E+00">
                  <c:v>1.2957E-12</c:v>
                </c:pt>
                <c:pt idx="124" formatCode="0.00E+00">
                  <c:v>-2.1646E-12</c:v>
                </c:pt>
                <c:pt idx="125" formatCode="0.00E+00">
                  <c:v>-2.1646E-12</c:v>
                </c:pt>
                <c:pt idx="126" formatCode="0.00E+00">
                  <c:v>8.3599E-14</c:v>
                </c:pt>
                <c:pt idx="127" formatCode="0.00E+00">
                  <c:v>8.3599E-14</c:v>
                </c:pt>
                <c:pt idx="128" formatCode="0.00E+00">
                  <c:v>-1.2613E-13</c:v>
                </c:pt>
                <c:pt idx="129" formatCode="0.00E+00">
                  <c:v>-1.2613E-13</c:v>
                </c:pt>
                <c:pt idx="130" formatCode="0.00E+00">
                  <c:v>5.5312E-15</c:v>
                </c:pt>
                <c:pt idx="131" formatCode="0.00E+00">
                  <c:v>5.5312E-15</c:v>
                </c:pt>
                <c:pt idx="132" formatCode="0.00E+00">
                  <c:v>-7.6785E-15</c:v>
                </c:pt>
                <c:pt idx="133" formatCode="0.00E+00">
                  <c:v>-7.6785E-15</c:v>
                </c:pt>
                <c:pt idx="134" formatCode="0.00E+00">
                  <c:v>3.7218E-16</c:v>
                </c:pt>
                <c:pt idx="135" formatCode="0.00E+00">
                  <c:v>3.7218E-16</c:v>
                </c:pt>
                <c:pt idx="136" formatCode="0.00E+00">
                  <c:v>-4.8245E-16</c:v>
                </c:pt>
                <c:pt idx="137" formatCode="0.00E+00">
                  <c:v>-4.8245E-16</c:v>
                </c:pt>
                <c:pt idx="138" formatCode="0.00E+00">
                  <c:v>2.5202E-17</c:v>
                </c:pt>
                <c:pt idx="139" formatCode="0.00E+00">
                  <c:v>2.5202E-17</c:v>
                </c:pt>
                <c:pt idx="140" formatCode="0.00E+00">
                  <c:v>-3.0487E-17</c:v>
                </c:pt>
                <c:pt idx="141" formatCode="0.00E+00">
                  <c:v>-3.0487E-17</c:v>
                </c:pt>
                <c:pt idx="142" formatCode="0.00E+00">
                  <c:v>1.7189E-18</c:v>
                </c:pt>
                <c:pt idx="143" formatCode="0.00E+00">
                  <c:v>1.7189E-18</c:v>
                </c:pt>
                <c:pt idx="144" formatCode="0.00E+00">
                  <c:v>-1.9441E-18</c:v>
                </c:pt>
                <c:pt idx="145" formatCode="0.00E+00">
                  <c:v>-1.9441E-18</c:v>
                </c:pt>
                <c:pt idx="146" formatCode="0.00E+00">
                  <c:v>9.34E-20</c:v>
                </c:pt>
                <c:pt idx="147" formatCode="0.00E+00">
                  <c:v>9.34E-20</c:v>
                </c:pt>
                <c:pt idx="148" formatCode="0.00E+00">
                  <c:v>-4.8611E-20</c:v>
                </c:pt>
                <c:pt idx="149" formatCode="0.00E+00">
                  <c:v>-4.8611E-20</c:v>
                </c:pt>
                <c:pt idx="150" formatCode="0.00E+00">
                  <c:v>-6.272E-17</c:v>
                </c:pt>
                <c:pt idx="151" formatCode="0.00E+00">
                  <c:v>-6.272E-17</c:v>
                </c:pt>
                <c:pt idx="152" formatCode="0.00E+00">
                  <c:v>-4.4384E-16</c:v>
                </c:pt>
                <c:pt idx="153" formatCode="0.00E+00">
                  <c:v>-4.4384E-16</c:v>
                </c:pt>
                <c:pt idx="154" formatCode="0.00E+00">
                  <c:v>-6.8896E-16</c:v>
                </c:pt>
                <c:pt idx="155" formatCode="0.00E+00">
                  <c:v>-6.8896E-16</c:v>
                </c:pt>
                <c:pt idx="156" formatCode="0.00E+00">
                  <c:v>-8.5239E-16</c:v>
                </c:pt>
                <c:pt idx="157" formatCode="0.00E+00">
                  <c:v>-8.5239E-16</c:v>
                </c:pt>
                <c:pt idx="158" formatCode="0.00E+00">
                  <c:v>-9.3829E-16</c:v>
                </c:pt>
                <c:pt idx="159" formatCode="0.00E+00">
                  <c:v>-9.3829E-16</c:v>
                </c:pt>
                <c:pt idx="160" formatCode="0.00E+00">
                  <c:v>-1.0776E-15</c:v>
                </c:pt>
                <c:pt idx="161" formatCode="0.00E+00">
                  <c:v>-1.0776E-15</c:v>
                </c:pt>
                <c:pt idx="162" formatCode="0.00E+00">
                  <c:v>-1.1769E-15</c:v>
                </c:pt>
                <c:pt idx="163" formatCode="0.00E+00">
                  <c:v>-1.1769E-15</c:v>
                </c:pt>
                <c:pt idx="164" formatCode="0.00E+00">
                  <c:v>-1.2318E-15</c:v>
                </c:pt>
                <c:pt idx="165" formatCode="0.00E+00">
                  <c:v>-1.2318E-15</c:v>
                </c:pt>
                <c:pt idx="166" formatCode="0.00E+00">
                  <c:v>-1.2601E-15</c:v>
                </c:pt>
                <c:pt idx="167" formatCode="0.00E+00">
                  <c:v>-1.2601E-15</c:v>
                </c:pt>
                <c:pt idx="168" formatCode="0.00E+00">
                  <c:v>-1.2689E-15</c:v>
                </c:pt>
                <c:pt idx="169" formatCode="0.00E+00">
                  <c:v>-1.2689E-15</c:v>
                </c:pt>
                <c:pt idx="170" formatCode="0.00E+00">
                  <c:v>-1.2649E-15</c:v>
                </c:pt>
                <c:pt idx="171" formatCode="0.00E+00">
                  <c:v>-1.2649E-15</c:v>
                </c:pt>
                <c:pt idx="172" formatCode="0.00E+00">
                  <c:v>-1.2521E-15</c:v>
                </c:pt>
                <c:pt idx="173" formatCode="0.00E+00">
                  <c:v>-1.2521E-15</c:v>
                </c:pt>
                <c:pt idx="174" formatCode="0.00E+00">
                  <c:v>-1.2353E-15</c:v>
                </c:pt>
                <c:pt idx="175" formatCode="0.00E+00">
                  <c:v>-1.2353E-15</c:v>
                </c:pt>
                <c:pt idx="176" formatCode="0.00E+00">
                  <c:v>-1.2113E-15</c:v>
                </c:pt>
                <c:pt idx="177" formatCode="0.00E+00">
                  <c:v>-1.2113E-15</c:v>
                </c:pt>
                <c:pt idx="178" formatCode="0.00E+00">
                  <c:v>-1.2092E-15</c:v>
                </c:pt>
                <c:pt idx="179" formatCode="0.00E+00">
                  <c:v>-1.2092E-15</c:v>
                </c:pt>
                <c:pt idx="180" formatCode="0.00E+00">
                  <c:v>-1.2276E-15</c:v>
                </c:pt>
                <c:pt idx="181" formatCode="0.00E+00">
                  <c:v>-1.2276E-15</c:v>
                </c:pt>
                <c:pt idx="182" formatCode="0.00E+00">
                  <c:v>-1.2341E-15</c:v>
                </c:pt>
                <c:pt idx="183" formatCode="0.00E+00">
                  <c:v>-1.2341E-15</c:v>
                </c:pt>
                <c:pt idx="184" formatCode="0.00E+00">
                  <c:v>-1.2377E-15</c:v>
                </c:pt>
                <c:pt idx="185" formatCode="0.00E+00">
                  <c:v>-1.2377E-15</c:v>
                </c:pt>
                <c:pt idx="186" formatCode="0.00E+00">
                  <c:v>-1.2379E-15</c:v>
                </c:pt>
                <c:pt idx="187" formatCode="0.00E+00">
                  <c:v>-1.2379E-15</c:v>
                </c:pt>
                <c:pt idx="188" formatCode="0.00E+00">
                  <c:v>-1.2365E-15</c:v>
                </c:pt>
                <c:pt idx="189" formatCode="0.00E+00">
                  <c:v>-1.2365E-15</c:v>
                </c:pt>
                <c:pt idx="190" formatCode="0.00E+00">
                  <c:v>-1.2341E-15</c:v>
                </c:pt>
                <c:pt idx="191" formatCode="0.00E+00">
                  <c:v>-1.2341E-15</c:v>
                </c:pt>
                <c:pt idx="192" formatCode="0.00E+00">
                  <c:v>-1.2314E-15</c:v>
                </c:pt>
                <c:pt idx="193" formatCode="0.00E+00">
                  <c:v>-1.2314E-15</c:v>
                </c:pt>
                <c:pt idx="194" formatCode="0.00E+00">
                  <c:v>-1.2289E-15</c:v>
                </c:pt>
                <c:pt idx="195" formatCode="0.00E+00">
                  <c:v>-1.2289E-15</c:v>
                </c:pt>
                <c:pt idx="196" formatCode="0.00E+00">
                  <c:v>-1.2269E-15</c:v>
                </c:pt>
                <c:pt idx="197" formatCode="0.00E+00">
                  <c:v>-1.2269E-15</c:v>
                </c:pt>
                <c:pt idx="198" formatCode="0.00E+00">
                  <c:v>-1.2256E-15</c:v>
                </c:pt>
                <c:pt idx="199" formatCode="0.00E+00">
                  <c:v>-1.2256E-15</c:v>
                </c:pt>
                <c:pt idx="200" formatCode="0.00E+00">
                  <c:v>-1.2252E-15</c:v>
                </c:pt>
                <c:pt idx="201" formatCode="0.00E+00">
                  <c:v>-1.2252E-15</c:v>
                </c:pt>
                <c:pt idx="202" formatCode="0.00E+00">
                  <c:v>-1.2256E-15</c:v>
                </c:pt>
                <c:pt idx="203" formatCode="0.00E+00">
                  <c:v>-1.2256E-15</c:v>
                </c:pt>
                <c:pt idx="204" formatCode="0.00E+00">
                  <c:v>-1.2269E-15</c:v>
                </c:pt>
                <c:pt idx="205" formatCode="0.00E+00">
                  <c:v>-1.2269E-15</c:v>
                </c:pt>
                <c:pt idx="206" formatCode="0.00E+00">
                  <c:v>-1.2289E-15</c:v>
                </c:pt>
                <c:pt idx="207" formatCode="0.00E+00">
                  <c:v>-1.2289E-15</c:v>
                </c:pt>
                <c:pt idx="208" formatCode="0.00E+00">
                  <c:v>-1.2314E-15</c:v>
                </c:pt>
                <c:pt idx="209" formatCode="0.00E+00">
                  <c:v>-1.2314E-15</c:v>
                </c:pt>
                <c:pt idx="210" formatCode="0.00E+00">
                  <c:v>-1.2341E-15</c:v>
                </c:pt>
                <c:pt idx="211" formatCode="0.00E+00">
                  <c:v>-1.2341E-15</c:v>
                </c:pt>
                <c:pt idx="212" formatCode="0.00E+00">
                  <c:v>-1.2365E-15</c:v>
                </c:pt>
                <c:pt idx="213" formatCode="0.00E+00">
                  <c:v>-1.2365E-15</c:v>
                </c:pt>
                <c:pt idx="214" formatCode="0.00E+00">
                  <c:v>-1.2379E-15</c:v>
                </c:pt>
                <c:pt idx="215" formatCode="0.00E+00">
                  <c:v>-1.2379E-15</c:v>
                </c:pt>
                <c:pt idx="216" formatCode="0.00E+00">
                  <c:v>-1.2377E-15</c:v>
                </c:pt>
                <c:pt idx="217" formatCode="0.00E+00">
                  <c:v>-1.2377E-15</c:v>
                </c:pt>
                <c:pt idx="218" formatCode="0.00E+00">
                  <c:v>-1.2341E-15</c:v>
                </c:pt>
                <c:pt idx="219" formatCode="0.00E+00">
                  <c:v>-1.2341E-15</c:v>
                </c:pt>
                <c:pt idx="220" formatCode="0.00E+00">
                  <c:v>-1.2276E-15</c:v>
                </c:pt>
                <c:pt idx="221" formatCode="0.00E+00">
                  <c:v>-1.2276E-15</c:v>
                </c:pt>
                <c:pt idx="222" formatCode="0.00E+00">
                  <c:v>-1.2092E-15</c:v>
                </c:pt>
                <c:pt idx="223" formatCode="0.00E+00">
                  <c:v>-1.2092E-15</c:v>
                </c:pt>
                <c:pt idx="224" formatCode="0.00E+00">
                  <c:v>-1.2113E-15</c:v>
                </c:pt>
                <c:pt idx="225" formatCode="0.00E+00">
                  <c:v>-1.2113E-15</c:v>
                </c:pt>
                <c:pt idx="226" formatCode="0.00E+00">
                  <c:v>-1.2353E-15</c:v>
                </c:pt>
                <c:pt idx="227" formatCode="0.00E+00">
                  <c:v>-1.2353E-15</c:v>
                </c:pt>
                <c:pt idx="228" formatCode="0.00E+00">
                  <c:v>-1.2521E-15</c:v>
                </c:pt>
                <c:pt idx="229" formatCode="0.00E+00">
                  <c:v>-1.2521E-15</c:v>
                </c:pt>
                <c:pt idx="230" formatCode="0.00E+00">
                  <c:v>-1.2649E-15</c:v>
                </c:pt>
                <c:pt idx="231" formatCode="0.00E+00">
                  <c:v>-1.2649E-15</c:v>
                </c:pt>
                <c:pt idx="232" formatCode="0.00E+00">
                  <c:v>-1.2689E-15</c:v>
                </c:pt>
                <c:pt idx="233" formatCode="0.00E+00">
                  <c:v>-1.2689E-15</c:v>
                </c:pt>
                <c:pt idx="234" formatCode="0.00E+00">
                  <c:v>-1.2601E-15</c:v>
                </c:pt>
                <c:pt idx="235" formatCode="0.00E+00">
                  <c:v>-1.2601E-15</c:v>
                </c:pt>
                <c:pt idx="236" formatCode="0.00E+00">
                  <c:v>-1.2318E-15</c:v>
                </c:pt>
                <c:pt idx="237" formatCode="0.00E+00">
                  <c:v>-1.2318E-15</c:v>
                </c:pt>
                <c:pt idx="238" formatCode="0.00E+00">
                  <c:v>-1.1769E-15</c:v>
                </c:pt>
                <c:pt idx="239" formatCode="0.00E+00">
                  <c:v>-1.1769E-15</c:v>
                </c:pt>
                <c:pt idx="240" formatCode="0.00E+00">
                  <c:v>-1.0776E-15</c:v>
                </c:pt>
                <c:pt idx="241" formatCode="0.00E+00">
                  <c:v>-1.0776E-15</c:v>
                </c:pt>
                <c:pt idx="242" formatCode="0.00E+00">
                  <c:v>-9.3829E-16</c:v>
                </c:pt>
                <c:pt idx="243" formatCode="0.00E+00">
                  <c:v>-9.3829E-16</c:v>
                </c:pt>
                <c:pt idx="244" formatCode="0.00E+00">
                  <c:v>-8.5239E-16</c:v>
                </c:pt>
                <c:pt idx="245" formatCode="0.00E+00">
                  <c:v>-8.5239E-16</c:v>
                </c:pt>
                <c:pt idx="246" formatCode="0.00E+00">
                  <c:v>-6.8896E-16</c:v>
                </c:pt>
                <c:pt idx="247" formatCode="0.00E+00">
                  <c:v>-6.8896E-16</c:v>
                </c:pt>
                <c:pt idx="248" formatCode="0.00E+00">
                  <c:v>-4.4384E-16</c:v>
                </c:pt>
                <c:pt idx="249" formatCode="0.00E+00">
                  <c:v>-4.4384E-16</c:v>
                </c:pt>
                <c:pt idx="250" formatCode="0.00E+00">
                  <c:v>-6.2722E-17</c:v>
                </c:pt>
                <c:pt idx="251" formatCode="0.00E+00">
                  <c:v>-6.2722E-17</c:v>
                </c:pt>
                <c:pt idx="252" formatCode="0.00E+00">
                  <c:v>-4.8613E-20</c:v>
                </c:pt>
                <c:pt idx="253" formatCode="0.00E+00">
                  <c:v>-4.8613E-20</c:v>
                </c:pt>
                <c:pt idx="254" formatCode="0.00E+00">
                  <c:v>9.3403E-20</c:v>
                </c:pt>
                <c:pt idx="255" formatCode="0.00E+00">
                  <c:v>9.3403E-20</c:v>
                </c:pt>
                <c:pt idx="256" formatCode="0.00E+00">
                  <c:v>-1.9441E-18</c:v>
                </c:pt>
                <c:pt idx="257" formatCode="0.00E+00">
                  <c:v>-1.9441E-18</c:v>
                </c:pt>
                <c:pt idx="258" formatCode="0.00E+00">
                  <c:v>1.719E-18</c:v>
                </c:pt>
                <c:pt idx="259" formatCode="0.00E+00">
                  <c:v>1.719E-18</c:v>
                </c:pt>
                <c:pt idx="260" formatCode="0.00E+00">
                  <c:v>-3.0488E-17</c:v>
                </c:pt>
                <c:pt idx="261" formatCode="0.00E+00">
                  <c:v>-3.0488E-17</c:v>
                </c:pt>
                <c:pt idx="262" formatCode="0.00E+00">
                  <c:v>2.5203E-17</c:v>
                </c:pt>
                <c:pt idx="263" formatCode="0.00E+00">
                  <c:v>2.5203E-17</c:v>
                </c:pt>
                <c:pt idx="264" formatCode="0.00E+00">
                  <c:v>-4.8246E-16</c:v>
                </c:pt>
                <c:pt idx="265" formatCode="0.00E+00">
                  <c:v>-4.8246E-16</c:v>
                </c:pt>
                <c:pt idx="266" formatCode="0.00E+00">
                  <c:v>3.7219E-16</c:v>
                </c:pt>
                <c:pt idx="267" formatCode="0.00E+00">
                  <c:v>3.7219E-16</c:v>
                </c:pt>
                <c:pt idx="268" formatCode="0.00E+00">
                  <c:v>-7.6786E-15</c:v>
                </c:pt>
                <c:pt idx="269" formatCode="0.00E+00">
                  <c:v>-7.6786E-15</c:v>
                </c:pt>
                <c:pt idx="270" formatCode="0.00E+00">
                  <c:v>5.5313E-15</c:v>
                </c:pt>
                <c:pt idx="271" formatCode="0.00E+00">
                  <c:v>5.5313E-15</c:v>
                </c:pt>
                <c:pt idx="272" formatCode="0.00E+00">
                  <c:v>-1.2613E-13</c:v>
                </c:pt>
                <c:pt idx="273" formatCode="0.00E+00">
                  <c:v>-1.2613E-13</c:v>
                </c:pt>
                <c:pt idx="274" formatCode="0.00E+00">
                  <c:v>8.3601E-14</c:v>
                </c:pt>
                <c:pt idx="275" formatCode="0.00E+00">
                  <c:v>8.3601E-14</c:v>
                </c:pt>
                <c:pt idx="276" formatCode="0.00E+00">
                  <c:v>-2.1647E-12</c:v>
                </c:pt>
                <c:pt idx="277" formatCode="0.00E+00">
                  <c:v>-2.1647E-12</c:v>
                </c:pt>
                <c:pt idx="278" formatCode="0.00E+00">
                  <c:v>1.2957E-12</c:v>
                </c:pt>
                <c:pt idx="279" formatCode="0.00E+00">
                  <c:v>1.2957E-12</c:v>
                </c:pt>
                <c:pt idx="280" formatCode="0.00E+00">
                  <c:v>-3.9255E-11</c:v>
                </c:pt>
                <c:pt idx="281" formatCode="0.00E+00">
                  <c:v>-3.9255E-11</c:v>
                </c:pt>
                <c:pt idx="282" formatCode="0.00E+00">
                  <c:v>2.0824E-11</c:v>
                </c:pt>
                <c:pt idx="283" formatCode="0.00E+00">
                  <c:v>2.0824E-11</c:v>
                </c:pt>
                <c:pt idx="284" formatCode="0.00E+00">
                  <c:v>-7.9125E-10</c:v>
                </c:pt>
                <c:pt idx="285" formatCode="0.00E+00">
                  <c:v>-7.9125E-10</c:v>
                </c:pt>
                <c:pt idx="286" formatCode="0.00E+00">
                  <c:v>3.6057E-10</c:v>
                </c:pt>
                <c:pt idx="287" formatCode="0.00E+00">
                  <c:v>3.6057E-10</c:v>
                </c:pt>
                <c:pt idx="288" formatCode="0.00E+00">
                  <c:v>-2.3175E-8</c:v>
                </c:pt>
                <c:pt idx="289" formatCode="0.00E+00">
                  <c:v>-2.3175E-8</c:v>
                </c:pt>
                <c:pt idx="290" formatCode="0.00E+00">
                  <c:v>8.3493E-9</c:v>
                </c:pt>
                <c:pt idx="291" formatCode="0.00E+00">
                  <c:v>8.3493E-9</c:v>
                </c:pt>
                <c:pt idx="292" formatCode="0.00E+00">
                  <c:v>-4.4244E-5</c:v>
                </c:pt>
                <c:pt idx="293" formatCode="0.00E+00">
                  <c:v>-4.4244E-5</c:v>
                </c:pt>
                <c:pt idx="294">
                  <c:v>-0.00021385</c:v>
                </c:pt>
                <c:pt idx="295">
                  <c:v>-0.00021385</c:v>
                </c:pt>
                <c:pt idx="296">
                  <c:v>-0.00030252</c:v>
                </c:pt>
                <c:pt idx="297">
                  <c:v>-0.00030252</c:v>
                </c:pt>
                <c:pt idx="298">
                  <c:v>-0.0003029</c:v>
                </c:pt>
                <c:pt idx="299">
                  <c:v>-0.0003029</c:v>
                </c:pt>
                <c:pt idx="300">
                  <c:v>-0.00034187</c:v>
                </c:pt>
                <c:pt idx="301">
                  <c:v>-0.00034187</c:v>
                </c:pt>
                <c:pt idx="302">
                  <c:v>-0.00027352</c:v>
                </c:pt>
                <c:pt idx="303">
                  <c:v>-0.00027352</c:v>
                </c:pt>
                <c:pt idx="304">
                  <c:v>-0.00034838</c:v>
                </c:pt>
                <c:pt idx="305">
                  <c:v>-0.00034838</c:v>
                </c:pt>
                <c:pt idx="306">
                  <c:v>0.00014159</c:v>
                </c:pt>
                <c:pt idx="307">
                  <c:v>0.00014159</c:v>
                </c:pt>
                <c:pt idx="308">
                  <c:v>-0.0012019</c:v>
                </c:pt>
                <c:pt idx="309">
                  <c:v>-0.0012019</c:v>
                </c:pt>
                <c:pt idx="310">
                  <c:v>0.00064528</c:v>
                </c:pt>
                <c:pt idx="311">
                  <c:v>0.00064528</c:v>
                </c:pt>
                <c:pt idx="312">
                  <c:v>0.00072359</c:v>
                </c:pt>
                <c:pt idx="313">
                  <c:v>0.00072359</c:v>
                </c:pt>
                <c:pt idx="314">
                  <c:v>0.00075565</c:v>
                </c:pt>
                <c:pt idx="315">
                  <c:v>0.00075565</c:v>
                </c:pt>
                <c:pt idx="316">
                  <c:v>0.00073567</c:v>
                </c:pt>
                <c:pt idx="317">
                  <c:v>0.00073567</c:v>
                </c:pt>
                <c:pt idx="318">
                  <c:v>0.00073342</c:v>
                </c:pt>
                <c:pt idx="319">
                  <c:v>0.00073342</c:v>
                </c:pt>
                <c:pt idx="320">
                  <c:v>0.0007281</c:v>
                </c:pt>
                <c:pt idx="321">
                  <c:v>0.0007281</c:v>
                </c:pt>
                <c:pt idx="322">
                  <c:v>0.00072114</c:v>
                </c:pt>
                <c:pt idx="323">
                  <c:v>0.00072114</c:v>
                </c:pt>
                <c:pt idx="324">
                  <c:v>0.00072402</c:v>
                </c:pt>
                <c:pt idx="325">
                  <c:v>0.00072402</c:v>
                </c:pt>
                <c:pt idx="326">
                  <c:v>0.0013643</c:v>
                </c:pt>
                <c:pt idx="327">
                  <c:v>0.0013643</c:v>
                </c:pt>
                <c:pt idx="328">
                  <c:v>-0.0053709</c:v>
                </c:pt>
                <c:pt idx="329">
                  <c:v>-0.0053709</c:v>
                </c:pt>
                <c:pt idx="330">
                  <c:v>0.019956</c:v>
                </c:pt>
                <c:pt idx="331">
                  <c:v>0.019956</c:v>
                </c:pt>
                <c:pt idx="332">
                  <c:v>-0.08126</c:v>
                </c:pt>
                <c:pt idx="333">
                  <c:v>-0.08126</c:v>
                </c:pt>
                <c:pt idx="334">
                  <c:v>0.55336</c:v>
                </c:pt>
                <c:pt idx="335">
                  <c:v>0.55336</c:v>
                </c:pt>
                <c:pt idx="336">
                  <c:v>1.0417</c:v>
                </c:pt>
                <c:pt idx="337">
                  <c:v>1.0417</c:v>
                </c:pt>
                <c:pt idx="338">
                  <c:v>0.98447</c:v>
                </c:pt>
                <c:pt idx="339">
                  <c:v>0.98447</c:v>
                </c:pt>
                <c:pt idx="340">
                  <c:v>0.99941</c:v>
                </c:pt>
                <c:pt idx="341">
                  <c:v>0.99941</c:v>
                </c:pt>
                <c:pt idx="342">
                  <c:v>1.0013</c:v>
                </c:pt>
                <c:pt idx="343">
                  <c:v>1.0013</c:v>
                </c:pt>
                <c:pt idx="344">
                  <c:v>0.99987</c:v>
                </c:pt>
                <c:pt idx="345">
                  <c:v>0.99987</c:v>
                </c:pt>
                <c:pt idx="346">
                  <c:v>1.0001</c:v>
                </c:pt>
                <c:pt idx="347">
                  <c:v>1.0001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</c:numCache>
            </c:numRef>
          </c:yVal>
          <c:smooth val="1"/>
        </c:ser>
        <c:ser>
          <c:idx val="0"/>
          <c:order val="1"/>
          <c:tx>
            <c:v>beta U</c:v>
          </c:tx>
          <c:marker>
            <c:symbol val="none"/>
          </c:marker>
          <c:xVal>
            <c:numRef>
              <c:f>tgrad0.01!$H$4:$H$405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tgrad0.01!$D$4:$D$405</c:f>
              <c:numCache>
                <c:formatCode>General</c:formatCode>
                <c:ptCount val="402"/>
                <c:pt idx="0">
                  <c:v>0.00045665</c:v>
                </c:pt>
                <c:pt idx="1">
                  <c:v>0.00046454</c:v>
                </c:pt>
                <c:pt idx="2">
                  <c:v>0.00046454</c:v>
                </c:pt>
                <c:pt idx="3">
                  <c:v>0.00045665</c:v>
                </c:pt>
                <c:pt idx="4">
                  <c:v>0.00047238</c:v>
                </c:pt>
                <c:pt idx="5">
                  <c:v>0.00047238</c:v>
                </c:pt>
                <c:pt idx="6">
                  <c:v>0.00048017</c:v>
                </c:pt>
                <c:pt idx="7">
                  <c:v>0.00048017</c:v>
                </c:pt>
                <c:pt idx="8">
                  <c:v>0.00048791</c:v>
                </c:pt>
                <c:pt idx="9">
                  <c:v>0.00048791</c:v>
                </c:pt>
                <c:pt idx="10">
                  <c:v>0.00049559</c:v>
                </c:pt>
                <c:pt idx="11">
                  <c:v>0.00049559</c:v>
                </c:pt>
                <c:pt idx="12">
                  <c:v>0.00050323</c:v>
                </c:pt>
                <c:pt idx="13">
                  <c:v>0.00050323</c:v>
                </c:pt>
                <c:pt idx="14">
                  <c:v>0.0005108</c:v>
                </c:pt>
                <c:pt idx="15">
                  <c:v>0.0005108</c:v>
                </c:pt>
                <c:pt idx="16">
                  <c:v>0.00051833</c:v>
                </c:pt>
                <c:pt idx="17">
                  <c:v>0.00051833</c:v>
                </c:pt>
                <c:pt idx="18">
                  <c:v>0.0005258</c:v>
                </c:pt>
                <c:pt idx="19">
                  <c:v>0.0005258</c:v>
                </c:pt>
                <c:pt idx="20">
                  <c:v>0.00053323</c:v>
                </c:pt>
                <c:pt idx="21">
                  <c:v>0.00053323</c:v>
                </c:pt>
                <c:pt idx="22">
                  <c:v>0.00054062</c:v>
                </c:pt>
                <c:pt idx="23">
                  <c:v>0.00054062</c:v>
                </c:pt>
                <c:pt idx="24">
                  <c:v>0.00054797</c:v>
                </c:pt>
                <c:pt idx="25">
                  <c:v>0.00054797</c:v>
                </c:pt>
                <c:pt idx="26">
                  <c:v>0.00055529</c:v>
                </c:pt>
                <c:pt idx="27">
                  <c:v>0.00055529</c:v>
                </c:pt>
                <c:pt idx="28">
                  <c:v>0.00056257</c:v>
                </c:pt>
                <c:pt idx="29">
                  <c:v>0.00056257</c:v>
                </c:pt>
                <c:pt idx="30">
                  <c:v>0.00056981</c:v>
                </c:pt>
                <c:pt idx="31">
                  <c:v>0.00056981</c:v>
                </c:pt>
                <c:pt idx="32">
                  <c:v>0.000577</c:v>
                </c:pt>
                <c:pt idx="33">
                  <c:v>0.000577</c:v>
                </c:pt>
                <c:pt idx="34">
                  <c:v>0.00058414</c:v>
                </c:pt>
                <c:pt idx="35">
                  <c:v>0.00058414</c:v>
                </c:pt>
                <c:pt idx="36">
                  <c:v>0.00059121</c:v>
                </c:pt>
                <c:pt idx="37">
                  <c:v>0.00059121</c:v>
                </c:pt>
                <c:pt idx="38">
                  <c:v>0.00059822</c:v>
                </c:pt>
                <c:pt idx="39">
                  <c:v>0.00059822</c:v>
                </c:pt>
                <c:pt idx="40">
                  <c:v>0.00060517</c:v>
                </c:pt>
                <c:pt idx="41">
                  <c:v>0.00060517</c:v>
                </c:pt>
                <c:pt idx="42">
                  <c:v>0.00061205</c:v>
                </c:pt>
                <c:pt idx="43">
                  <c:v>0.00061205</c:v>
                </c:pt>
                <c:pt idx="44">
                  <c:v>0.00061886</c:v>
                </c:pt>
                <c:pt idx="45">
                  <c:v>0.00061886</c:v>
                </c:pt>
                <c:pt idx="46">
                  <c:v>0.00062561</c:v>
                </c:pt>
                <c:pt idx="47">
                  <c:v>0.00062561</c:v>
                </c:pt>
                <c:pt idx="48">
                  <c:v>0.00063227</c:v>
                </c:pt>
                <c:pt idx="49">
                  <c:v>0.00063227</c:v>
                </c:pt>
                <c:pt idx="50">
                  <c:v>0.0006389</c:v>
                </c:pt>
                <c:pt idx="51">
                  <c:v>0.0006389</c:v>
                </c:pt>
                <c:pt idx="52">
                  <c:v>0.00064532</c:v>
                </c:pt>
                <c:pt idx="53">
                  <c:v>0.00064532</c:v>
                </c:pt>
                <c:pt idx="54">
                  <c:v>0.0006522</c:v>
                </c:pt>
                <c:pt idx="55">
                  <c:v>0.0006522</c:v>
                </c:pt>
                <c:pt idx="56">
                  <c:v>0.00065975</c:v>
                </c:pt>
                <c:pt idx="57">
                  <c:v>0.00065975</c:v>
                </c:pt>
                <c:pt idx="58">
                  <c:v>0.00066826</c:v>
                </c:pt>
                <c:pt idx="59">
                  <c:v>0.00066826</c:v>
                </c:pt>
                <c:pt idx="60">
                  <c:v>0.00067145</c:v>
                </c:pt>
                <c:pt idx="61">
                  <c:v>0.00067145</c:v>
                </c:pt>
                <c:pt idx="62">
                  <c:v>0.015526</c:v>
                </c:pt>
                <c:pt idx="63">
                  <c:v>0.015526</c:v>
                </c:pt>
                <c:pt idx="64">
                  <c:v>-0.04172</c:v>
                </c:pt>
                <c:pt idx="65">
                  <c:v>-0.04172</c:v>
                </c:pt>
                <c:pt idx="66">
                  <c:v>0.44662</c:v>
                </c:pt>
                <c:pt idx="67">
                  <c:v>0.44662</c:v>
                </c:pt>
                <c:pt idx="68">
                  <c:v>1.0813</c:v>
                </c:pt>
                <c:pt idx="69">
                  <c:v>1.0813</c:v>
                </c:pt>
                <c:pt idx="70">
                  <c:v>0.98003</c:v>
                </c:pt>
                <c:pt idx="71">
                  <c:v>0.98003</c:v>
                </c:pt>
                <c:pt idx="72">
                  <c:v>1.0054</c:v>
                </c:pt>
                <c:pt idx="73">
                  <c:v>1.0054</c:v>
                </c:pt>
                <c:pt idx="74">
                  <c:v>0.99861</c:v>
                </c:pt>
                <c:pt idx="75">
                  <c:v>0.99861</c:v>
                </c:pt>
                <c:pt idx="76">
                  <c:v>0.99974</c:v>
                </c:pt>
                <c:pt idx="77">
                  <c:v>0.99974</c:v>
                </c:pt>
                <c:pt idx="78">
                  <c:v>1.0004</c:v>
                </c:pt>
                <c:pt idx="79">
                  <c:v>1.0004</c:v>
                </c:pt>
                <c:pt idx="80">
                  <c:v>1.0001</c:v>
                </c:pt>
                <c:pt idx="81">
                  <c:v>1.0001</c:v>
                </c:pt>
                <c:pt idx="82">
                  <c:v>0.9994</c:v>
                </c:pt>
                <c:pt idx="83">
                  <c:v>0.9994</c:v>
                </c:pt>
                <c:pt idx="84">
                  <c:v>1.0023</c:v>
                </c:pt>
                <c:pt idx="85">
                  <c:v>1.0023</c:v>
                </c:pt>
                <c:pt idx="86">
                  <c:v>0.99024</c:v>
                </c:pt>
                <c:pt idx="87">
                  <c:v>0.99024</c:v>
                </c:pt>
                <c:pt idx="88">
                  <c:v>1.0339</c:v>
                </c:pt>
                <c:pt idx="89">
                  <c:v>1.0339</c:v>
                </c:pt>
                <c:pt idx="90">
                  <c:v>0.75478</c:v>
                </c:pt>
                <c:pt idx="91">
                  <c:v>0.75478</c:v>
                </c:pt>
                <c:pt idx="92">
                  <c:v>-0.1142</c:v>
                </c:pt>
                <c:pt idx="93">
                  <c:v>-0.1142</c:v>
                </c:pt>
                <c:pt idx="94">
                  <c:v>0.022151</c:v>
                </c:pt>
                <c:pt idx="95">
                  <c:v>0.022151</c:v>
                </c:pt>
                <c:pt idx="96">
                  <c:v>0.0007371</c:v>
                </c:pt>
                <c:pt idx="97">
                  <c:v>0.0007371</c:v>
                </c:pt>
                <c:pt idx="98">
                  <c:v>0.00078459</c:v>
                </c:pt>
                <c:pt idx="99">
                  <c:v>0.00078459</c:v>
                </c:pt>
                <c:pt idx="100">
                  <c:v>0.0007782</c:v>
                </c:pt>
                <c:pt idx="101">
                  <c:v>0.0007782</c:v>
                </c:pt>
                <c:pt idx="102">
                  <c:v>0.00078511</c:v>
                </c:pt>
                <c:pt idx="103">
                  <c:v>0.00078511</c:v>
                </c:pt>
                <c:pt idx="104">
                  <c:v>0.00078883</c:v>
                </c:pt>
                <c:pt idx="105">
                  <c:v>0.00078883</c:v>
                </c:pt>
                <c:pt idx="106">
                  <c:v>0.00079356</c:v>
                </c:pt>
                <c:pt idx="107">
                  <c:v>0.00079356</c:v>
                </c:pt>
                <c:pt idx="108">
                  <c:v>0.0007979</c:v>
                </c:pt>
                <c:pt idx="109">
                  <c:v>0.0007979</c:v>
                </c:pt>
                <c:pt idx="110">
                  <c:v>0.00080223</c:v>
                </c:pt>
                <c:pt idx="111">
                  <c:v>0.00080223</c:v>
                </c:pt>
                <c:pt idx="112">
                  <c:v>0.00080645</c:v>
                </c:pt>
                <c:pt idx="113">
                  <c:v>0.00080645</c:v>
                </c:pt>
                <c:pt idx="114">
                  <c:v>0.00081058</c:v>
                </c:pt>
                <c:pt idx="115">
                  <c:v>0.00081058</c:v>
                </c:pt>
                <c:pt idx="116">
                  <c:v>0.00081462</c:v>
                </c:pt>
                <c:pt idx="117">
                  <c:v>0.00081462</c:v>
                </c:pt>
                <c:pt idx="118">
                  <c:v>0.00081857</c:v>
                </c:pt>
                <c:pt idx="119">
                  <c:v>0.00081857</c:v>
                </c:pt>
                <c:pt idx="120">
                  <c:v>0.00082243</c:v>
                </c:pt>
                <c:pt idx="121">
                  <c:v>0.00082243</c:v>
                </c:pt>
                <c:pt idx="122">
                  <c:v>0.0008262</c:v>
                </c:pt>
                <c:pt idx="123">
                  <c:v>0.0008262</c:v>
                </c:pt>
                <c:pt idx="124">
                  <c:v>0.00082987</c:v>
                </c:pt>
                <c:pt idx="125">
                  <c:v>0.00082987</c:v>
                </c:pt>
                <c:pt idx="126">
                  <c:v>0.00083345</c:v>
                </c:pt>
                <c:pt idx="127">
                  <c:v>0.00083345</c:v>
                </c:pt>
                <c:pt idx="128">
                  <c:v>0.00083694</c:v>
                </c:pt>
                <c:pt idx="129">
                  <c:v>0.00083694</c:v>
                </c:pt>
                <c:pt idx="130">
                  <c:v>0.00084034</c:v>
                </c:pt>
                <c:pt idx="131">
                  <c:v>0.00084034</c:v>
                </c:pt>
                <c:pt idx="132">
                  <c:v>0.00084365</c:v>
                </c:pt>
                <c:pt idx="133">
                  <c:v>0.00084365</c:v>
                </c:pt>
                <c:pt idx="134">
                  <c:v>0.00084687</c:v>
                </c:pt>
                <c:pt idx="135">
                  <c:v>0.00084687</c:v>
                </c:pt>
                <c:pt idx="136">
                  <c:v>0.00084999</c:v>
                </c:pt>
                <c:pt idx="137">
                  <c:v>0.00084999</c:v>
                </c:pt>
                <c:pt idx="138">
                  <c:v>0.00085302</c:v>
                </c:pt>
                <c:pt idx="139">
                  <c:v>0.00085302</c:v>
                </c:pt>
                <c:pt idx="140">
                  <c:v>0.00085596</c:v>
                </c:pt>
                <c:pt idx="141">
                  <c:v>0.00085596</c:v>
                </c:pt>
                <c:pt idx="142">
                  <c:v>0.0008588</c:v>
                </c:pt>
                <c:pt idx="143">
                  <c:v>0.0008588</c:v>
                </c:pt>
                <c:pt idx="144">
                  <c:v>0.00086155</c:v>
                </c:pt>
                <c:pt idx="145">
                  <c:v>0.00086155</c:v>
                </c:pt>
                <c:pt idx="146">
                  <c:v>0.00086421</c:v>
                </c:pt>
                <c:pt idx="147">
                  <c:v>0.00086421</c:v>
                </c:pt>
                <c:pt idx="148">
                  <c:v>0.00086677</c:v>
                </c:pt>
                <c:pt idx="149">
                  <c:v>0.00086677</c:v>
                </c:pt>
                <c:pt idx="150">
                  <c:v>0.00086924</c:v>
                </c:pt>
                <c:pt idx="151">
                  <c:v>0.00086924</c:v>
                </c:pt>
                <c:pt idx="152">
                  <c:v>0.00087161</c:v>
                </c:pt>
                <c:pt idx="153">
                  <c:v>0.00087161</c:v>
                </c:pt>
                <c:pt idx="154">
                  <c:v>0.00087389</c:v>
                </c:pt>
                <c:pt idx="155">
                  <c:v>0.00087389</c:v>
                </c:pt>
                <c:pt idx="156">
                  <c:v>0.00087607</c:v>
                </c:pt>
                <c:pt idx="157">
                  <c:v>0.00087607</c:v>
                </c:pt>
                <c:pt idx="158">
                  <c:v>0.00087816</c:v>
                </c:pt>
                <c:pt idx="159">
                  <c:v>0.00087816</c:v>
                </c:pt>
                <c:pt idx="160">
                  <c:v>0.00088015</c:v>
                </c:pt>
                <c:pt idx="161">
                  <c:v>0.00088015</c:v>
                </c:pt>
                <c:pt idx="162">
                  <c:v>0.00088205</c:v>
                </c:pt>
                <c:pt idx="163">
                  <c:v>0.00088205</c:v>
                </c:pt>
                <c:pt idx="164">
                  <c:v>0.00088384</c:v>
                </c:pt>
                <c:pt idx="165">
                  <c:v>0.00088384</c:v>
                </c:pt>
                <c:pt idx="166">
                  <c:v>0.00088555</c:v>
                </c:pt>
                <c:pt idx="167">
                  <c:v>0.00088555</c:v>
                </c:pt>
                <c:pt idx="168">
                  <c:v>0.00088716</c:v>
                </c:pt>
                <c:pt idx="169">
                  <c:v>0.00088716</c:v>
                </c:pt>
                <c:pt idx="170">
                  <c:v>0.00088867</c:v>
                </c:pt>
                <c:pt idx="171">
                  <c:v>0.00088867</c:v>
                </c:pt>
                <c:pt idx="172">
                  <c:v>0.00089008</c:v>
                </c:pt>
                <c:pt idx="173">
                  <c:v>0.00089008</c:v>
                </c:pt>
                <c:pt idx="174">
                  <c:v>0.0008914</c:v>
                </c:pt>
                <c:pt idx="175">
                  <c:v>0.0008914</c:v>
                </c:pt>
                <c:pt idx="176">
                  <c:v>0.00089262</c:v>
                </c:pt>
                <c:pt idx="177">
                  <c:v>0.00089262</c:v>
                </c:pt>
                <c:pt idx="178">
                  <c:v>0.00089374</c:v>
                </c:pt>
                <c:pt idx="179">
                  <c:v>0.00089374</c:v>
                </c:pt>
                <c:pt idx="180">
                  <c:v>0.00089476</c:v>
                </c:pt>
                <c:pt idx="181">
                  <c:v>0.00089476</c:v>
                </c:pt>
                <c:pt idx="182">
                  <c:v>0.00089569</c:v>
                </c:pt>
                <c:pt idx="183">
                  <c:v>0.00089569</c:v>
                </c:pt>
                <c:pt idx="184">
                  <c:v>0.00089652</c:v>
                </c:pt>
                <c:pt idx="185">
                  <c:v>0.00089652</c:v>
                </c:pt>
                <c:pt idx="186">
                  <c:v>0.00089726</c:v>
                </c:pt>
                <c:pt idx="187">
                  <c:v>0.00089726</c:v>
                </c:pt>
                <c:pt idx="188">
                  <c:v>0.00089789</c:v>
                </c:pt>
                <c:pt idx="189">
                  <c:v>0.00089789</c:v>
                </c:pt>
                <c:pt idx="190">
                  <c:v>0.00089843</c:v>
                </c:pt>
                <c:pt idx="191">
                  <c:v>0.00089843</c:v>
                </c:pt>
                <c:pt idx="192">
                  <c:v>0.00089887</c:v>
                </c:pt>
                <c:pt idx="193">
                  <c:v>0.00089887</c:v>
                </c:pt>
                <c:pt idx="194">
                  <c:v>0.00089921</c:v>
                </c:pt>
                <c:pt idx="195">
                  <c:v>0.00089921</c:v>
                </c:pt>
                <c:pt idx="196">
                  <c:v>0.00089946</c:v>
                </c:pt>
                <c:pt idx="197">
                  <c:v>0.00089946</c:v>
                </c:pt>
                <c:pt idx="198">
                  <c:v>0.0008996</c:v>
                </c:pt>
                <c:pt idx="199">
                  <c:v>0.0008996</c:v>
                </c:pt>
                <c:pt idx="200">
                  <c:v>0.00089965</c:v>
                </c:pt>
                <c:pt idx="201">
                  <c:v>0.00089965</c:v>
                </c:pt>
                <c:pt idx="202">
                  <c:v>0.0008996</c:v>
                </c:pt>
                <c:pt idx="203">
                  <c:v>0.0008996</c:v>
                </c:pt>
                <c:pt idx="204">
                  <c:v>0.00089946</c:v>
                </c:pt>
                <c:pt idx="205">
                  <c:v>0.00089946</c:v>
                </c:pt>
                <c:pt idx="206">
                  <c:v>0.00089921</c:v>
                </c:pt>
                <c:pt idx="207">
                  <c:v>0.00089921</c:v>
                </c:pt>
                <c:pt idx="208">
                  <c:v>0.00089887</c:v>
                </c:pt>
                <c:pt idx="209">
                  <c:v>0.00089887</c:v>
                </c:pt>
                <c:pt idx="210">
                  <c:v>0.00089843</c:v>
                </c:pt>
                <c:pt idx="211">
                  <c:v>0.00089843</c:v>
                </c:pt>
                <c:pt idx="212">
                  <c:v>0.00089789</c:v>
                </c:pt>
                <c:pt idx="213">
                  <c:v>0.00089789</c:v>
                </c:pt>
                <c:pt idx="214">
                  <c:v>0.00089726</c:v>
                </c:pt>
                <c:pt idx="215">
                  <c:v>0.00089726</c:v>
                </c:pt>
                <c:pt idx="216">
                  <c:v>0.00089652</c:v>
                </c:pt>
                <c:pt idx="217">
                  <c:v>0.00089652</c:v>
                </c:pt>
                <c:pt idx="218">
                  <c:v>0.00089569</c:v>
                </c:pt>
                <c:pt idx="219">
                  <c:v>0.00089569</c:v>
                </c:pt>
                <c:pt idx="220">
                  <c:v>0.00089476</c:v>
                </c:pt>
                <c:pt idx="221">
                  <c:v>0.00089476</c:v>
                </c:pt>
                <c:pt idx="222">
                  <c:v>0.00089374</c:v>
                </c:pt>
                <c:pt idx="223">
                  <c:v>0.00089374</c:v>
                </c:pt>
                <c:pt idx="224">
                  <c:v>0.00089262</c:v>
                </c:pt>
                <c:pt idx="225">
                  <c:v>0.00089262</c:v>
                </c:pt>
                <c:pt idx="226">
                  <c:v>0.0008914</c:v>
                </c:pt>
                <c:pt idx="227">
                  <c:v>0.0008914</c:v>
                </c:pt>
                <c:pt idx="228">
                  <c:v>0.00089008</c:v>
                </c:pt>
                <c:pt idx="229">
                  <c:v>0.00089008</c:v>
                </c:pt>
                <c:pt idx="230">
                  <c:v>0.00088867</c:v>
                </c:pt>
                <c:pt idx="231">
                  <c:v>0.00088867</c:v>
                </c:pt>
                <c:pt idx="232">
                  <c:v>0.00088716</c:v>
                </c:pt>
                <c:pt idx="233">
                  <c:v>0.00088716</c:v>
                </c:pt>
                <c:pt idx="234">
                  <c:v>0.00088555</c:v>
                </c:pt>
                <c:pt idx="235">
                  <c:v>0.00088555</c:v>
                </c:pt>
                <c:pt idx="236">
                  <c:v>0.00088384</c:v>
                </c:pt>
                <c:pt idx="237">
                  <c:v>0.00088384</c:v>
                </c:pt>
                <c:pt idx="238">
                  <c:v>0.00088205</c:v>
                </c:pt>
                <c:pt idx="239">
                  <c:v>0.00088205</c:v>
                </c:pt>
                <c:pt idx="240">
                  <c:v>0.00088015</c:v>
                </c:pt>
                <c:pt idx="241">
                  <c:v>0.00088015</c:v>
                </c:pt>
                <c:pt idx="242">
                  <c:v>0.00087816</c:v>
                </c:pt>
                <c:pt idx="243">
                  <c:v>0.00087816</c:v>
                </c:pt>
                <c:pt idx="244">
                  <c:v>0.00087607</c:v>
                </c:pt>
                <c:pt idx="245">
                  <c:v>0.00087607</c:v>
                </c:pt>
                <c:pt idx="246">
                  <c:v>0.00087389</c:v>
                </c:pt>
                <c:pt idx="247">
                  <c:v>0.00087389</c:v>
                </c:pt>
                <c:pt idx="248">
                  <c:v>0.00087161</c:v>
                </c:pt>
                <c:pt idx="249">
                  <c:v>0.00087161</c:v>
                </c:pt>
                <c:pt idx="250">
                  <c:v>0.00086924</c:v>
                </c:pt>
                <c:pt idx="251">
                  <c:v>0.00086924</c:v>
                </c:pt>
                <c:pt idx="252">
                  <c:v>0.00086677</c:v>
                </c:pt>
                <c:pt idx="253">
                  <c:v>0.00086677</c:v>
                </c:pt>
                <c:pt idx="254">
                  <c:v>0.00086421</c:v>
                </c:pt>
                <c:pt idx="255">
                  <c:v>0.00086421</c:v>
                </c:pt>
                <c:pt idx="256">
                  <c:v>0.00086155</c:v>
                </c:pt>
                <c:pt idx="257">
                  <c:v>0.00086155</c:v>
                </c:pt>
                <c:pt idx="258">
                  <c:v>0.0008588</c:v>
                </c:pt>
                <c:pt idx="259">
                  <c:v>0.0008588</c:v>
                </c:pt>
                <c:pt idx="260">
                  <c:v>0.00085596</c:v>
                </c:pt>
                <c:pt idx="261">
                  <c:v>0.00085596</c:v>
                </c:pt>
                <c:pt idx="262">
                  <c:v>0.00085302</c:v>
                </c:pt>
                <c:pt idx="263">
                  <c:v>0.00085302</c:v>
                </c:pt>
                <c:pt idx="264">
                  <c:v>0.00084999</c:v>
                </c:pt>
                <c:pt idx="265">
                  <c:v>0.00084999</c:v>
                </c:pt>
                <c:pt idx="266">
                  <c:v>0.00084687</c:v>
                </c:pt>
                <c:pt idx="267">
                  <c:v>0.00084687</c:v>
                </c:pt>
                <c:pt idx="268">
                  <c:v>0.00084365</c:v>
                </c:pt>
                <c:pt idx="269">
                  <c:v>0.00084365</c:v>
                </c:pt>
                <c:pt idx="270">
                  <c:v>0.00084034</c:v>
                </c:pt>
                <c:pt idx="271">
                  <c:v>0.00084034</c:v>
                </c:pt>
                <c:pt idx="272">
                  <c:v>0.00083694</c:v>
                </c:pt>
                <c:pt idx="273">
                  <c:v>0.00083694</c:v>
                </c:pt>
                <c:pt idx="274">
                  <c:v>0.00083345</c:v>
                </c:pt>
                <c:pt idx="275">
                  <c:v>0.00083345</c:v>
                </c:pt>
                <c:pt idx="276">
                  <c:v>0.00082987</c:v>
                </c:pt>
                <c:pt idx="277">
                  <c:v>0.00082987</c:v>
                </c:pt>
                <c:pt idx="278">
                  <c:v>0.0008262</c:v>
                </c:pt>
                <c:pt idx="279">
                  <c:v>0.0008262</c:v>
                </c:pt>
                <c:pt idx="280">
                  <c:v>0.00082243</c:v>
                </c:pt>
                <c:pt idx="281">
                  <c:v>0.00082243</c:v>
                </c:pt>
                <c:pt idx="282">
                  <c:v>0.00081857</c:v>
                </c:pt>
                <c:pt idx="283">
                  <c:v>0.00081857</c:v>
                </c:pt>
                <c:pt idx="284">
                  <c:v>0.00081462</c:v>
                </c:pt>
                <c:pt idx="285">
                  <c:v>0.00081462</c:v>
                </c:pt>
                <c:pt idx="286">
                  <c:v>0.00081058</c:v>
                </c:pt>
                <c:pt idx="287">
                  <c:v>0.00081058</c:v>
                </c:pt>
                <c:pt idx="288">
                  <c:v>0.00080645</c:v>
                </c:pt>
                <c:pt idx="289">
                  <c:v>0.00080645</c:v>
                </c:pt>
                <c:pt idx="290">
                  <c:v>0.00080223</c:v>
                </c:pt>
                <c:pt idx="291">
                  <c:v>0.00080223</c:v>
                </c:pt>
                <c:pt idx="292">
                  <c:v>0.0007979</c:v>
                </c:pt>
                <c:pt idx="293">
                  <c:v>0.0007979</c:v>
                </c:pt>
                <c:pt idx="294">
                  <c:v>0.00079356</c:v>
                </c:pt>
                <c:pt idx="295">
                  <c:v>0.00079356</c:v>
                </c:pt>
                <c:pt idx="296">
                  <c:v>0.00078883</c:v>
                </c:pt>
                <c:pt idx="297">
                  <c:v>0.00078883</c:v>
                </c:pt>
                <c:pt idx="298">
                  <c:v>0.00078511</c:v>
                </c:pt>
                <c:pt idx="299">
                  <c:v>0.00078511</c:v>
                </c:pt>
                <c:pt idx="300">
                  <c:v>0.0007782</c:v>
                </c:pt>
                <c:pt idx="301">
                  <c:v>0.0007782</c:v>
                </c:pt>
                <c:pt idx="302">
                  <c:v>0.00078459</c:v>
                </c:pt>
                <c:pt idx="303">
                  <c:v>0.00078459</c:v>
                </c:pt>
                <c:pt idx="304">
                  <c:v>0.0007371</c:v>
                </c:pt>
                <c:pt idx="305">
                  <c:v>0.0007371</c:v>
                </c:pt>
                <c:pt idx="306">
                  <c:v>0.022151</c:v>
                </c:pt>
                <c:pt idx="307">
                  <c:v>0.022151</c:v>
                </c:pt>
                <c:pt idx="308">
                  <c:v>-0.1142</c:v>
                </c:pt>
                <c:pt idx="309">
                  <c:v>-0.1142</c:v>
                </c:pt>
                <c:pt idx="310">
                  <c:v>0.75477</c:v>
                </c:pt>
                <c:pt idx="311">
                  <c:v>0.75477</c:v>
                </c:pt>
                <c:pt idx="312">
                  <c:v>1.0339</c:v>
                </c:pt>
                <c:pt idx="313">
                  <c:v>1.0339</c:v>
                </c:pt>
                <c:pt idx="314">
                  <c:v>0.99024</c:v>
                </c:pt>
                <c:pt idx="315">
                  <c:v>0.99024</c:v>
                </c:pt>
                <c:pt idx="316">
                  <c:v>1.0023</c:v>
                </c:pt>
                <c:pt idx="317">
                  <c:v>1.0023</c:v>
                </c:pt>
                <c:pt idx="318">
                  <c:v>0.9994</c:v>
                </c:pt>
                <c:pt idx="319">
                  <c:v>0.9994</c:v>
                </c:pt>
                <c:pt idx="320">
                  <c:v>1.0001</c:v>
                </c:pt>
                <c:pt idx="321">
                  <c:v>1.0001</c:v>
                </c:pt>
                <c:pt idx="322">
                  <c:v>1.0004</c:v>
                </c:pt>
                <c:pt idx="323">
                  <c:v>1.0004</c:v>
                </c:pt>
                <c:pt idx="324">
                  <c:v>0.99974</c:v>
                </c:pt>
                <c:pt idx="325">
                  <c:v>0.99974</c:v>
                </c:pt>
                <c:pt idx="326">
                  <c:v>0.99861</c:v>
                </c:pt>
                <c:pt idx="327">
                  <c:v>0.99861</c:v>
                </c:pt>
                <c:pt idx="328">
                  <c:v>1.0054</c:v>
                </c:pt>
                <c:pt idx="329">
                  <c:v>1.0054</c:v>
                </c:pt>
                <c:pt idx="330">
                  <c:v>0.98003</c:v>
                </c:pt>
                <c:pt idx="331">
                  <c:v>0.98003</c:v>
                </c:pt>
                <c:pt idx="332">
                  <c:v>1.0813</c:v>
                </c:pt>
                <c:pt idx="333">
                  <c:v>1.0813</c:v>
                </c:pt>
                <c:pt idx="334">
                  <c:v>0.44664</c:v>
                </c:pt>
                <c:pt idx="335">
                  <c:v>0.44664</c:v>
                </c:pt>
                <c:pt idx="336">
                  <c:v>-0.041721</c:v>
                </c:pt>
                <c:pt idx="337">
                  <c:v>-0.041721</c:v>
                </c:pt>
                <c:pt idx="338">
                  <c:v>0.015526</c:v>
                </c:pt>
                <c:pt idx="339">
                  <c:v>0.015526</c:v>
                </c:pt>
                <c:pt idx="340">
                  <c:v>0.00067145</c:v>
                </c:pt>
                <c:pt idx="341">
                  <c:v>0.00067145</c:v>
                </c:pt>
                <c:pt idx="342">
                  <c:v>0.00066826</c:v>
                </c:pt>
                <c:pt idx="343">
                  <c:v>0.00066826</c:v>
                </c:pt>
                <c:pt idx="344">
                  <c:v>0.00065975</c:v>
                </c:pt>
                <c:pt idx="345">
                  <c:v>0.00065975</c:v>
                </c:pt>
                <c:pt idx="346">
                  <c:v>0.0006522</c:v>
                </c:pt>
                <c:pt idx="347">
                  <c:v>0.0006522</c:v>
                </c:pt>
                <c:pt idx="348">
                  <c:v>0.00064532</c:v>
                </c:pt>
                <c:pt idx="349">
                  <c:v>0.00064532</c:v>
                </c:pt>
                <c:pt idx="350">
                  <c:v>0.0006389</c:v>
                </c:pt>
                <c:pt idx="351">
                  <c:v>0.0006389</c:v>
                </c:pt>
                <c:pt idx="352">
                  <c:v>0.00063227</c:v>
                </c:pt>
                <c:pt idx="353">
                  <c:v>0.00063227</c:v>
                </c:pt>
                <c:pt idx="354">
                  <c:v>0.00062561</c:v>
                </c:pt>
                <c:pt idx="355">
                  <c:v>0.00062561</c:v>
                </c:pt>
                <c:pt idx="356">
                  <c:v>0.00061886</c:v>
                </c:pt>
                <c:pt idx="357">
                  <c:v>0.00061886</c:v>
                </c:pt>
                <c:pt idx="358">
                  <c:v>0.00061205</c:v>
                </c:pt>
                <c:pt idx="359">
                  <c:v>0.00061205</c:v>
                </c:pt>
                <c:pt idx="360">
                  <c:v>0.00060517</c:v>
                </c:pt>
                <c:pt idx="361">
                  <c:v>0.00060517</c:v>
                </c:pt>
                <c:pt idx="362">
                  <c:v>0.00059822</c:v>
                </c:pt>
                <c:pt idx="363">
                  <c:v>0.00059822</c:v>
                </c:pt>
                <c:pt idx="364">
                  <c:v>0.00059121</c:v>
                </c:pt>
                <c:pt idx="365">
                  <c:v>0.00059121</c:v>
                </c:pt>
                <c:pt idx="366">
                  <c:v>0.00058414</c:v>
                </c:pt>
                <c:pt idx="367">
                  <c:v>0.00058414</c:v>
                </c:pt>
                <c:pt idx="368">
                  <c:v>0.000577</c:v>
                </c:pt>
                <c:pt idx="369">
                  <c:v>0.000577</c:v>
                </c:pt>
                <c:pt idx="370">
                  <c:v>0.00056981</c:v>
                </c:pt>
                <c:pt idx="371">
                  <c:v>0.00056981</c:v>
                </c:pt>
                <c:pt idx="372">
                  <c:v>0.00056257</c:v>
                </c:pt>
                <c:pt idx="373">
                  <c:v>0.00056257</c:v>
                </c:pt>
                <c:pt idx="374">
                  <c:v>0.00055529</c:v>
                </c:pt>
                <c:pt idx="375">
                  <c:v>0.00055529</c:v>
                </c:pt>
                <c:pt idx="376">
                  <c:v>0.00054797</c:v>
                </c:pt>
                <c:pt idx="377">
                  <c:v>0.00054797</c:v>
                </c:pt>
                <c:pt idx="378">
                  <c:v>0.00054062</c:v>
                </c:pt>
                <c:pt idx="379">
                  <c:v>0.00054062</c:v>
                </c:pt>
                <c:pt idx="380">
                  <c:v>0.00053323</c:v>
                </c:pt>
                <c:pt idx="381">
                  <c:v>0.00053323</c:v>
                </c:pt>
                <c:pt idx="382">
                  <c:v>0.0005258</c:v>
                </c:pt>
                <c:pt idx="383">
                  <c:v>0.0005258</c:v>
                </c:pt>
                <c:pt idx="384">
                  <c:v>0.00051833</c:v>
                </c:pt>
                <c:pt idx="385">
                  <c:v>0.00051833</c:v>
                </c:pt>
                <c:pt idx="386">
                  <c:v>0.0005108</c:v>
                </c:pt>
                <c:pt idx="387">
                  <c:v>0.0005108</c:v>
                </c:pt>
                <c:pt idx="388">
                  <c:v>0.00050323</c:v>
                </c:pt>
                <c:pt idx="389">
                  <c:v>0.00050323</c:v>
                </c:pt>
                <c:pt idx="390">
                  <c:v>0.00049559</c:v>
                </c:pt>
                <c:pt idx="391">
                  <c:v>0.00049559</c:v>
                </c:pt>
                <c:pt idx="392">
                  <c:v>0.00048791</c:v>
                </c:pt>
                <c:pt idx="393">
                  <c:v>0.00048791</c:v>
                </c:pt>
                <c:pt idx="394">
                  <c:v>0.00048017</c:v>
                </c:pt>
                <c:pt idx="395">
                  <c:v>0.00048017</c:v>
                </c:pt>
                <c:pt idx="396">
                  <c:v>0.00047238</c:v>
                </c:pt>
                <c:pt idx="397">
                  <c:v>0.00047238</c:v>
                </c:pt>
                <c:pt idx="398">
                  <c:v>0.00046454</c:v>
                </c:pt>
                <c:pt idx="399">
                  <c:v>0.00046454</c:v>
                </c:pt>
                <c:pt idx="400">
                  <c:v>0.00045665</c:v>
                </c:pt>
                <c:pt idx="401">
                  <c:v>0.00045665</c:v>
                </c:pt>
              </c:numCache>
            </c:numRef>
          </c:yVal>
          <c:smooth val="1"/>
        </c:ser>
        <c:ser>
          <c:idx val="1"/>
          <c:order val="2"/>
          <c:tx>
            <c:v>gamma U</c:v>
          </c:tx>
          <c:marker>
            <c:symbol val="none"/>
          </c:marker>
          <c:xVal>
            <c:numRef>
              <c:f>tgrad0.01!$H$4:$H$405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tgrad0.01!$E$4:$E$405</c:f>
              <c:numCache>
                <c:formatCode>0.00E+00</c:formatCode>
                <c:ptCount val="402"/>
                <c:pt idx="0">
                  <c:v>-1.2572E-14</c:v>
                </c:pt>
                <c:pt idx="1">
                  <c:v>-1.009E-14</c:v>
                </c:pt>
                <c:pt idx="2">
                  <c:v>-1.009E-14</c:v>
                </c:pt>
                <c:pt idx="3">
                  <c:v>-1.2572E-14</c:v>
                </c:pt>
                <c:pt idx="4">
                  <c:v>-9.7997E-15</c:v>
                </c:pt>
                <c:pt idx="5">
                  <c:v>-9.7997E-15</c:v>
                </c:pt>
                <c:pt idx="6">
                  <c:v>-1.2567E-14</c:v>
                </c:pt>
                <c:pt idx="7">
                  <c:v>-1.2567E-14</c:v>
                </c:pt>
                <c:pt idx="8">
                  <c:v>-1.4108E-14</c:v>
                </c:pt>
                <c:pt idx="9">
                  <c:v>-1.4108E-14</c:v>
                </c:pt>
                <c:pt idx="10">
                  <c:v>-1.4421E-14</c:v>
                </c:pt>
                <c:pt idx="11">
                  <c:v>-1.4421E-14</c:v>
                </c:pt>
                <c:pt idx="12">
                  <c:v>-1.3033E-14</c:v>
                </c:pt>
                <c:pt idx="13">
                  <c:v>-1.3033E-14</c:v>
                </c:pt>
                <c:pt idx="14">
                  <c:v>-1.0506E-14</c:v>
                </c:pt>
                <c:pt idx="15">
                  <c:v>-1.0506E-14</c:v>
                </c:pt>
                <c:pt idx="16">
                  <c:v>-7.9616E-15</c:v>
                </c:pt>
                <c:pt idx="17">
                  <c:v>-7.9616E-15</c:v>
                </c:pt>
                <c:pt idx="18">
                  <c:v>-5.0304E-15</c:v>
                </c:pt>
                <c:pt idx="19">
                  <c:v>-5.0304E-15</c:v>
                </c:pt>
                <c:pt idx="20">
                  <c:v>-6.2772E-15</c:v>
                </c:pt>
                <c:pt idx="21">
                  <c:v>-6.2772E-15</c:v>
                </c:pt>
                <c:pt idx="22">
                  <c:v>1.8667E-15</c:v>
                </c:pt>
                <c:pt idx="23">
                  <c:v>1.8667E-15</c:v>
                </c:pt>
                <c:pt idx="24">
                  <c:v>-4.1984E-14</c:v>
                </c:pt>
                <c:pt idx="25">
                  <c:v>-4.1984E-14</c:v>
                </c:pt>
                <c:pt idx="26">
                  <c:v>2.8806E-14</c:v>
                </c:pt>
                <c:pt idx="27">
                  <c:v>2.8806E-14</c:v>
                </c:pt>
                <c:pt idx="28">
                  <c:v>-5.592E-13</c:v>
                </c:pt>
                <c:pt idx="29">
                  <c:v>-5.592E-13</c:v>
                </c:pt>
                <c:pt idx="30">
                  <c:v>4.1973E-13</c:v>
                </c:pt>
                <c:pt idx="31">
                  <c:v>4.1973E-13</c:v>
                </c:pt>
                <c:pt idx="32">
                  <c:v>-7.7588E-12</c:v>
                </c:pt>
                <c:pt idx="33">
                  <c:v>-7.7588E-12</c:v>
                </c:pt>
                <c:pt idx="34">
                  <c:v>6.2429E-12</c:v>
                </c:pt>
                <c:pt idx="35">
                  <c:v>6.2429E-12</c:v>
                </c:pt>
                <c:pt idx="36">
                  <c:v>-1.0697E-10</c:v>
                </c:pt>
                <c:pt idx="37">
                  <c:v>-1.0697E-10</c:v>
                </c:pt>
                <c:pt idx="38">
                  <c:v>9.2368E-11</c:v>
                </c:pt>
                <c:pt idx="39">
                  <c:v>9.2368E-11</c:v>
                </c:pt>
                <c:pt idx="40">
                  <c:v>-1.4887E-9</c:v>
                </c:pt>
                <c:pt idx="41">
                  <c:v>-1.4887E-9</c:v>
                </c:pt>
                <c:pt idx="42">
                  <c:v>1.3481E-9</c:v>
                </c:pt>
                <c:pt idx="43">
                  <c:v>1.3481E-9</c:v>
                </c:pt>
                <c:pt idx="44">
                  <c:v>-2.1288E-8</c:v>
                </c:pt>
                <c:pt idx="45">
                  <c:v>-2.1288E-8</c:v>
                </c:pt>
                <c:pt idx="46">
                  <c:v>2.0151E-8</c:v>
                </c:pt>
                <c:pt idx="47">
                  <c:v>2.0151E-8</c:v>
                </c:pt>
                <c:pt idx="48">
                  <c:v>-2.9924E-7</c:v>
                </c:pt>
                <c:pt idx="49">
                  <c:v>-2.9924E-7</c:v>
                </c:pt>
                <c:pt idx="50">
                  <c:v>-7.7776E-7</c:v>
                </c:pt>
                <c:pt idx="51">
                  <c:v>-7.7776E-7</c:v>
                </c:pt>
                <c:pt idx="52">
                  <c:v>-3.3279E-5</c:v>
                </c:pt>
                <c:pt idx="53">
                  <c:v>-3.3279E-5</c:v>
                </c:pt>
                <c:pt idx="54" formatCode="General">
                  <c:v>-0.00013189</c:v>
                </c:pt>
                <c:pt idx="55" formatCode="General">
                  <c:v>-0.00013189</c:v>
                </c:pt>
                <c:pt idx="56" formatCode="General">
                  <c:v>-0.00025627</c:v>
                </c:pt>
                <c:pt idx="57" formatCode="General">
                  <c:v>-0.00025627</c:v>
                </c:pt>
                <c:pt idx="58" formatCode="General">
                  <c:v>-0.00033123</c:v>
                </c:pt>
                <c:pt idx="59" formatCode="General">
                  <c:v>-0.00033123</c:v>
                </c:pt>
                <c:pt idx="60" formatCode="General">
                  <c:v>-0.00083914</c:v>
                </c:pt>
                <c:pt idx="61" formatCode="General">
                  <c:v>-0.00083914</c:v>
                </c:pt>
                <c:pt idx="62" formatCode="General">
                  <c:v>0.0006867</c:v>
                </c:pt>
                <c:pt idx="63" formatCode="General">
                  <c:v>0.0006867</c:v>
                </c:pt>
                <c:pt idx="64" formatCode="General">
                  <c:v>0.00066392</c:v>
                </c:pt>
                <c:pt idx="65" formatCode="General">
                  <c:v>0.00066392</c:v>
                </c:pt>
                <c:pt idx="66" formatCode="General">
                  <c:v>-0.0010675</c:v>
                </c:pt>
                <c:pt idx="67" formatCode="General">
                  <c:v>-0.0010675</c:v>
                </c:pt>
                <c:pt idx="68" formatCode="General">
                  <c:v>0.00070308</c:v>
                </c:pt>
                <c:pt idx="69" formatCode="General">
                  <c:v>0.00070308</c:v>
                </c:pt>
                <c:pt idx="70" formatCode="General">
                  <c:v>0.0006895</c:v>
                </c:pt>
                <c:pt idx="71" formatCode="General">
                  <c:v>0.0006895</c:v>
                </c:pt>
                <c:pt idx="72" formatCode="General">
                  <c:v>0.00070512</c:v>
                </c:pt>
                <c:pt idx="73" formatCode="General">
                  <c:v>0.00070512</c:v>
                </c:pt>
                <c:pt idx="74" formatCode="General">
                  <c:v>0.00070831</c:v>
                </c:pt>
                <c:pt idx="75" formatCode="General">
                  <c:v>0.00070831</c:v>
                </c:pt>
                <c:pt idx="76">
                  <c:v>7.1768E-6</c:v>
                </c:pt>
                <c:pt idx="77">
                  <c:v>7.1768E-6</c:v>
                </c:pt>
                <c:pt idx="78">
                  <c:v>5.5786E-5</c:v>
                </c:pt>
                <c:pt idx="79">
                  <c:v>5.5786E-5</c:v>
                </c:pt>
                <c:pt idx="80" formatCode="General">
                  <c:v>-0.00012099</c:v>
                </c:pt>
                <c:pt idx="81" formatCode="General">
                  <c:v>-0.00012099</c:v>
                </c:pt>
                <c:pt idx="82" formatCode="General">
                  <c:v>0.00060156</c:v>
                </c:pt>
                <c:pt idx="83" formatCode="General">
                  <c:v>0.00060156</c:v>
                </c:pt>
                <c:pt idx="84" formatCode="General">
                  <c:v>-0.002315</c:v>
                </c:pt>
                <c:pt idx="85" formatCode="General">
                  <c:v>-0.002315</c:v>
                </c:pt>
                <c:pt idx="86" formatCode="General">
                  <c:v>0.0097583</c:v>
                </c:pt>
                <c:pt idx="87" formatCode="General">
                  <c:v>0.0097583</c:v>
                </c:pt>
                <c:pt idx="88" formatCode="General">
                  <c:v>-0.033903</c:v>
                </c:pt>
                <c:pt idx="89" formatCode="General">
                  <c:v>-0.033903</c:v>
                </c:pt>
                <c:pt idx="90" formatCode="General">
                  <c:v>0.24522</c:v>
                </c:pt>
                <c:pt idx="91" formatCode="General">
                  <c:v>0.24522</c:v>
                </c:pt>
                <c:pt idx="92" formatCode="General">
                  <c:v>1.1142</c:v>
                </c:pt>
                <c:pt idx="93" formatCode="General">
                  <c:v>1.1142</c:v>
                </c:pt>
                <c:pt idx="94" formatCode="General">
                  <c:v>0.97785</c:v>
                </c:pt>
                <c:pt idx="95" formatCode="General">
                  <c:v>0.97785</c:v>
                </c:pt>
                <c:pt idx="96" formatCode="General">
                  <c:v>0.99934</c:v>
                </c:pt>
                <c:pt idx="97" formatCode="General">
                  <c:v>0.99934</c:v>
                </c:pt>
                <c:pt idx="98" formatCode="General">
                  <c:v>1.0019</c:v>
                </c:pt>
                <c:pt idx="99" formatCode="General">
                  <c:v>1.0019</c:v>
                </c:pt>
                <c:pt idx="100" formatCode="General">
                  <c:v>0.99988</c:v>
                </c:pt>
                <c:pt idx="101" formatCode="General">
                  <c:v>0.99988</c:v>
                </c:pt>
                <c:pt idx="102" formatCode="General">
                  <c:v>1.0002</c:v>
                </c:pt>
                <c:pt idx="103" formatCode="General">
                  <c:v>1.0002</c:v>
                </c:pt>
                <c:pt idx="104" formatCode="General">
                  <c:v>0.99999</c:v>
                </c:pt>
                <c:pt idx="105" formatCode="General">
                  <c:v>0.99999</c:v>
                </c:pt>
                <c:pt idx="106" formatCode="General">
                  <c:v>1.0</c:v>
                </c:pt>
                <c:pt idx="107" formatCode="General">
                  <c:v>1.0</c:v>
                </c:pt>
                <c:pt idx="108" formatCode="General">
                  <c:v>1.0</c:v>
                </c:pt>
                <c:pt idx="109" formatCode="General">
                  <c:v>1.0</c:v>
                </c:pt>
                <c:pt idx="110" formatCode="General">
                  <c:v>1.0</c:v>
                </c:pt>
                <c:pt idx="111" formatCode="General">
                  <c:v>1.0</c:v>
                </c:pt>
                <c:pt idx="112" formatCode="General">
                  <c:v>1.0</c:v>
                </c:pt>
                <c:pt idx="113" formatCode="General">
                  <c:v>1.0</c:v>
                </c:pt>
                <c:pt idx="114" formatCode="General">
                  <c:v>1.0</c:v>
                </c:pt>
                <c:pt idx="115" formatCode="General">
                  <c:v>1.0</c:v>
                </c:pt>
                <c:pt idx="116" formatCode="General">
                  <c:v>1.0</c:v>
                </c:pt>
                <c:pt idx="117" formatCode="General">
                  <c:v>1.0</c:v>
                </c:pt>
                <c:pt idx="118" formatCode="General">
                  <c:v>1.0</c:v>
                </c:pt>
                <c:pt idx="119" formatCode="General">
                  <c:v>1.0</c:v>
                </c:pt>
                <c:pt idx="120" formatCode="General">
                  <c:v>1.0</c:v>
                </c:pt>
                <c:pt idx="121" formatCode="General">
                  <c:v>1.0</c:v>
                </c:pt>
                <c:pt idx="122" formatCode="General">
                  <c:v>1.0</c:v>
                </c:pt>
                <c:pt idx="123" formatCode="General">
                  <c:v>1.0</c:v>
                </c:pt>
                <c:pt idx="124" formatCode="General">
                  <c:v>1.0</c:v>
                </c:pt>
                <c:pt idx="125" formatCode="General">
                  <c:v>1.0</c:v>
                </c:pt>
                <c:pt idx="126" formatCode="General">
                  <c:v>1.0</c:v>
                </c:pt>
                <c:pt idx="127" formatCode="General">
                  <c:v>1.0</c:v>
                </c:pt>
                <c:pt idx="128" formatCode="General">
                  <c:v>1.0</c:v>
                </c:pt>
                <c:pt idx="129" formatCode="General">
                  <c:v>1.0</c:v>
                </c:pt>
                <c:pt idx="130" formatCode="General">
                  <c:v>1.0</c:v>
                </c:pt>
                <c:pt idx="131" formatCode="General">
                  <c:v>1.0</c:v>
                </c:pt>
                <c:pt idx="132" formatCode="General">
                  <c:v>1.0</c:v>
                </c:pt>
                <c:pt idx="133" formatCode="General">
                  <c:v>1.0</c:v>
                </c:pt>
                <c:pt idx="134" formatCode="General">
                  <c:v>1.0</c:v>
                </c:pt>
                <c:pt idx="135" formatCode="General">
                  <c:v>1.0</c:v>
                </c:pt>
                <c:pt idx="136" formatCode="General">
                  <c:v>1.0</c:v>
                </c:pt>
                <c:pt idx="137" formatCode="General">
                  <c:v>1.0</c:v>
                </c:pt>
                <c:pt idx="138" formatCode="General">
                  <c:v>1.0</c:v>
                </c:pt>
                <c:pt idx="139" formatCode="General">
                  <c:v>1.0</c:v>
                </c:pt>
                <c:pt idx="140" formatCode="General">
                  <c:v>1.0</c:v>
                </c:pt>
                <c:pt idx="141" formatCode="General">
                  <c:v>1.0</c:v>
                </c:pt>
                <c:pt idx="142" formatCode="General">
                  <c:v>1.0</c:v>
                </c:pt>
                <c:pt idx="143" formatCode="General">
                  <c:v>1.0</c:v>
                </c:pt>
                <c:pt idx="144" formatCode="General">
                  <c:v>1.0</c:v>
                </c:pt>
                <c:pt idx="145" formatCode="General">
                  <c:v>1.0</c:v>
                </c:pt>
                <c:pt idx="146" formatCode="General">
                  <c:v>1.0</c:v>
                </c:pt>
                <c:pt idx="147" formatCode="General">
                  <c:v>1.0</c:v>
                </c:pt>
                <c:pt idx="148" formatCode="General">
                  <c:v>1.0</c:v>
                </c:pt>
                <c:pt idx="149" formatCode="General">
                  <c:v>1.0</c:v>
                </c:pt>
                <c:pt idx="150" formatCode="General">
                  <c:v>1.0</c:v>
                </c:pt>
                <c:pt idx="151" formatCode="General">
                  <c:v>1.0</c:v>
                </c:pt>
                <c:pt idx="152" formatCode="General">
                  <c:v>1.0</c:v>
                </c:pt>
                <c:pt idx="153" formatCode="General">
                  <c:v>1.0</c:v>
                </c:pt>
                <c:pt idx="154" formatCode="General">
                  <c:v>1.0</c:v>
                </c:pt>
                <c:pt idx="155" formatCode="General">
                  <c:v>1.0</c:v>
                </c:pt>
                <c:pt idx="156" formatCode="General">
                  <c:v>1.0</c:v>
                </c:pt>
                <c:pt idx="157" formatCode="General">
                  <c:v>1.0</c:v>
                </c:pt>
                <c:pt idx="158" formatCode="General">
                  <c:v>1.0</c:v>
                </c:pt>
                <c:pt idx="159" formatCode="General">
                  <c:v>1.0</c:v>
                </c:pt>
                <c:pt idx="160" formatCode="General">
                  <c:v>1.0</c:v>
                </c:pt>
                <c:pt idx="161" formatCode="General">
                  <c:v>1.0</c:v>
                </c:pt>
                <c:pt idx="162" formatCode="General">
                  <c:v>1.0</c:v>
                </c:pt>
                <c:pt idx="163" formatCode="General">
                  <c:v>1.0</c:v>
                </c:pt>
                <c:pt idx="164" formatCode="General">
                  <c:v>1.0</c:v>
                </c:pt>
                <c:pt idx="165" formatCode="General">
                  <c:v>1.0</c:v>
                </c:pt>
                <c:pt idx="166" formatCode="General">
                  <c:v>1.0</c:v>
                </c:pt>
                <c:pt idx="167" formatCode="General">
                  <c:v>1.0</c:v>
                </c:pt>
                <c:pt idx="168" formatCode="General">
                  <c:v>1.0</c:v>
                </c:pt>
                <c:pt idx="169" formatCode="General">
                  <c:v>1.0</c:v>
                </c:pt>
                <c:pt idx="170" formatCode="General">
                  <c:v>1.0</c:v>
                </c:pt>
                <c:pt idx="171" formatCode="General">
                  <c:v>1.0</c:v>
                </c:pt>
                <c:pt idx="172" formatCode="General">
                  <c:v>1.0</c:v>
                </c:pt>
                <c:pt idx="173" formatCode="General">
                  <c:v>1.0</c:v>
                </c:pt>
                <c:pt idx="174" formatCode="General">
                  <c:v>1.0</c:v>
                </c:pt>
                <c:pt idx="175" formatCode="General">
                  <c:v>1.0</c:v>
                </c:pt>
                <c:pt idx="176" formatCode="General">
                  <c:v>1.0</c:v>
                </c:pt>
                <c:pt idx="177" formatCode="General">
                  <c:v>1.0</c:v>
                </c:pt>
                <c:pt idx="178" formatCode="General">
                  <c:v>1.0</c:v>
                </c:pt>
                <c:pt idx="179" formatCode="General">
                  <c:v>1.0</c:v>
                </c:pt>
                <c:pt idx="180" formatCode="General">
                  <c:v>1.0</c:v>
                </c:pt>
                <c:pt idx="181" formatCode="General">
                  <c:v>1.0</c:v>
                </c:pt>
                <c:pt idx="182" formatCode="General">
                  <c:v>1.0</c:v>
                </c:pt>
                <c:pt idx="183" formatCode="General">
                  <c:v>1.0</c:v>
                </c:pt>
                <c:pt idx="184" formatCode="General">
                  <c:v>1.0</c:v>
                </c:pt>
                <c:pt idx="185" formatCode="General">
                  <c:v>1.0</c:v>
                </c:pt>
                <c:pt idx="186" formatCode="General">
                  <c:v>1.0</c:v>
                </c:pt>
                <c:pt idx="187" formatCode="General">
                  <c:v>1.0</c:v>
                </c:pt>
                <c:pt idx="188" formatCode="General">
                  <c:v>1.0</c:v>
                </c:pt>
                <c:pt idx="189" formatCode="General">
                  <c:v>1.0</c:v>
                </c:pt>
                <c:pt idx="190" formatCode="General">
                  <c:v>1.0</c:v>
                </c:pt>
                <c:pt idx="191" formatCode="General">
                  <c:v>1.0</c:v>
                </c:pt>
                <c:pt idx="192" formatCode="General">
                  <c:v>1.0</c:v>
                </c:pt>
                <c:pt idx="193" formatCode="General">
                  <c:v>1.0</c:v>
                </c:pt>
                <c:pt idx="194" formatCode="General">
                  <c:v>1.0</c:v>
                </c:pt>
                <c:pt idx="195" formatCode="General">
                  <c:v>1.0</c:v>
                </c:pt>
                <c:pt idx="196" formatCode="General">
                  <c:v>1.0</c:v>
                </c:pt>
                <c:pt idx="197" formatCode="General">
                  <c:v>1.0</c:v>
                </c:pt>
                <c:pt idx="198" formatCode="General">
                  <c:v>1.0</c:v>
                </c:pt>
                <c:pt idx="199" formatCode="General">
                  <c:v>1.0</c:v>
                </c:pt>
                <c:pt idx="200" formatCode="General">
                  <c:v>1.0</c:v>
                </c:pt>
                <c:pt idx="201" formatCode="General">
                  <c:v>1.0</c:v>
                </c:pt>
                <c:pt idx="202" formatCode="General">
                  <c:v>1.0</c:v>
                </c:pt>
                <c:pt idx="203" formatCode="General">
                  <c:v>1.0</c:v>
                </c:pt>
                <c:pt idx="204" formatCode="General">
                  <c:v>1.0</c:v>
                </c:pt>
                <c:pt idx="205" formatCode="General">
                  <c:v>1.0</c:v>
                </c:pt>
                <c:pt idx="206" formatCode="General">
                  <c:v>1.0</c:v>
                </c:pt>
                <c:pt idx="207" formatCode="General">
                  <c:v>1.0</c:v>
                </c:pt>
                <c:pt idx="208" formatCode="General">
                  <c:v>1.0</c:v>
                </c:pt>
                <c:pt idx="209" formatCode="General">
                  <c:v>1.0</c:v>
                </c:pt>
                <c:pt idx="210" formatCode="General">
                  <c:v>1.0</c:v>
                </c:pt>
                <c:pt idx="211" formatCode="General">
                  <c:v>1.0</c:v>
                </c:pt>
                <c:pt idx="212" formatCode="General">
                  <c:v>1.0</c:v>
                </c:pt>
                <c:pt idx="213" formatCode="General">
                  <c:v>1.0</c:v>
                </c:pt>
                <c:pt idx="214" formatCode="General">
                  <c:v>1.0</c:v>
                </c:pt>
                <c:pt idx="215" formatCode="General">
                  <c:v>1.0</c:v>
                </c:pt>
                <c:pt idx="216" formatCode="General">
                  <c:v>1.0</c:v>
                </c:pt>
                <c:pt idx="217" formatCode="General">
                  <c:v>1.0</c:v>
                </c:pt>
                <c:pt idx="218" formatCode="General">
                  <c:v>1.0</c:v>
                </c:pt>
                <c:pt idx="219" formatCode="General">
                  <c:v>1.0</c:v>
                </c:pt>
                <c:pt idx="220" formatCode="General">
                  <c:v>1.0</c:v>
                </c:pt>
                <c:pt idx="221" formatCode="General">
                  <c:v>1.0</c:v>
                </c:pt>
                <c:pt idx="222" formatCode="General">
                  <c:v>1.0</c:v>
                </c:pt>
                <c:pt idx="223" formatCode="General">
                  <c:v>1.0</c:v>
                </c:pt>
                <c:pt idx="224" formatCode="General">
                  <c:v>1.0</c:v>
                </c:pt>
                <c:pt idx="225" formatCode="General">
                  <c:v>1.0</c:v>
                </c:pt>
                <c:pt idx="226" formatCode="General">
                  <c:v>1.0</c:v>
                </c:pt>
                <c:pt idx="227" formatCode="General">
                  <c:v>1.0</c:v>
                </c:pt>
                <c:pt idx="228" formatCode="General">
                  <c:v>1.0</c:v>
                </c:pt>
                <c:pt idx="229" formatCode="General">
                  <c:v>1.0</c:v>
                </c:pt>
                <c:pt idx="230" formatCode="General">
                  <c:v>1.0</c:v>
                </c:pt>
                <c:pt idx="231" formatCode="General">
                  <c:v>1.0</c:v>
                </c:pt>
                <c:pt idx="232" formatCode="General">
                  <c:v>1.0</c:v>
                </c:pt>
                <c:pt idx="233" formatCode="General">
                  <c:v>1.0</c:v>
                </c:pt>
                <c:pt idx="234" formatCode="General">
                  <c:v>1.0</c:v>
                </c:pt>
                <c:pt idx="235" formatCode="General">
                  <c:v>1.0</c:v>
                </c:pt>
                <c:pt idx="236" formatCode="General">
                  <c:v>1.0</c:v>
                </c:pt>
                <c:pt idx="237" formatCode="General">
                  <c:v>1.0</c:v>
                </c:pt>
                <c:pt idx="238" formatCode="General">
                  <c:v>1.0</c:v>
                </c:pt>
                <c:pt idx="239" formatCode="General">
                  <c:v>1.0</c:v>
                </c:pt>
                <c:pt idx="240" formatCode="General">
                  <c:v>1.0</c:v>
                </c:pt>
                <c:pt idx="241" formatCode="General">
                  <c:v>1.0</c:v>
                </c:pt>
                <c:pt idx="242" formatCode="General">
                  <c:v>1.0</c:v>
                </c:pt>
                <c:pt idx="243" formatCode="General">
                  <c:v>1.0</c:v>
                </c:pt>
                <c:pt idx="244" formatCode="General">
                  <c:v>1.0</c:v>
                </c:pt>
                <c:pt idx="245" formatCode="General">
                  <c:v>1.0</c:v>
                </c:pt>
                <c:pt idx="246" formatCode="General">
                  <c:v>1.0</c:v>
                </c:pt>
                <c:pt idx="247" formatCode="General">
                  <c:v>1.0</c:v>
                </c:pt>
                <c:pt idx="248" formatCode="General">
                  <c:v>1.0</c:v>
                </c:pt>
                <c:pt idx="249" formatCode="General">
                  <c:v>1.0</c:v>
                </c:pt>
                <c:pt idx="250" formatCode="General">
                  <c:v>1.0</c:v>
                </c:pt>
                <c:pt idx="251" formatCode="General">
                  <c:v>1.0</c:v>
                </c:pt>
                <c:pt idx="252" formatCode="General">
                  <c:v>1.0</c:v>
                </c:pt>
                <c:pt idx="253" formatCode="General">
                  <c:v>1.0</c:v>
                </c:pt>
                <c:pt idx="254" formatCode="General">
                  <c:v>1.0</c:v>
                </c:pt>
                <c:pt idx="255" formatCode="General">
                  <c:v>1.0</c:v>
                </c:pt>
                <c:pt idx="256" formatCode="General">
                  <c:v>1.0</c:v>
                </c:pt>
                <c:pt idx="257" formatCode="General">
                  <c:v>1.0</c:v>
                </c:pt>
                <c:pt idx="258" formatCode="General">
                  <c:v>1.0</c:v>
                </c:pt>
                <c:pt idx="259" formatCode="General">
                  <c:v>1.0</c:v>
                </c:pt>
                <c:pt idx="260" formatCode="General">
                  <c:v>1.0</c:v>
                </c:pt>
                <c:pt idx="261" formatCode="General">
                  <c:v>1.0</c:v>
                </c:pt>
                <c:pt idx="262" formatCode="General">
                  <c:v>1.0</c:v>
                </c:pt>
                <c:pt idx="263" formatCode="General">
                  <c:v>1.0</c:v>
                </c:pt>
                <c:pt idx="264" formatCode="General">
                  <c:v>1.0</c:v>
                </c:pt>
                <c:pt idx="265" formatCode="General">
                  <c:v>1.0</c:v>
                </c:pt>
                <c:pt idx="266" formatCode="General">
                  <c:v>1.0</c:v>
                </c:pt>
                <c:pt idx="267" formatCode="General">
                  <c:v>1.0</c:v>
                </c:pt>
                <c:pt idx="268" formatCode="General">
                  <c:v>1.0</c:v>
                </c:pt>
                <c:pt idx="269" formatCode="General">
                  <c:v>1.0</c:v>
                </c:pt>
                <c:pt idx="270" formatCode="General">
                  <c:v>1.0</c:v>
                </c:pt>
                <c:pt idx="271" formatCode="General">
                  <c:v>1.0</c:v>
                </c:pt>
                <c:pt idx="272" formatCode="General">
                  <c:v>1.0</c:v>
                </c:pt>
                <c:pt idx="273" formatCode="General">
                  <c:v>1.0</c:v>
                </c:pt>
                <c:pt idx="274" formatCode="General">
                  <c:v>1.0</c:v>
                </c:pt>
                <c:pt idx="275" formatCode="General">
                  <c:v>1.0</c:v>
                </c:pt>
                <c:pt idx="276" formatCode="General">
                  <c:v>1.0</c:v>
                </c:pt>
                <c:pt idx="277" formatCode="General">
                  <c:v>1.0</c:v>
                </c:pt>
                <c:pt idx="278" formatCode="General">
                  <c:v>1.0</c:v>
                </c:pt>
                <c:pt idx="279" formatCode="General">
                  <c:v>1.0</c:v>
                </c:pt>
                <c:pt idx="280" formatCode="General">
                  <c:v>1.0</c:v>
                </c:pt>
                <c:pt idx="281" formatCode="General">
                  <c:v>1.0</c:v>
                </c:pt>
                <c:pt idx="282" formatCode="General">
                  <c:v>1.0</c:v>
                </c:pt>
                <c:pt idx="283" formatCode="General">
                  <c:v>1.0</c:v>
                </c:pt>
                <c:pt idx="284" formatCode="General">
                  <c:v>1.0</c:v>
                </c:pt>
                <c:pt idx="285" formatCode="General">
                  <c:v>1.0</c:v>
                </c:pt>
                <c:pt idx="286" formatCode="General">
                  <c:v>1.0</c:v>
                </c:pt>
                <c:pt idx="287" formatCode="General">
                  <c:v>1.0</c:v>
                </c:pt>
                <c:pt idx="288" formatCode="General">
                  <c:v>1.0</c:v>
                </c:pt>
                <c:pt idx="289" formatCode="General">
                  <c:v>1.0</c:v>
                </c:pt>
                <c:pt idx="290" formatCode="General">
                  <c:v>1.0</c:v>
                </c:pt>
                <c:pt idx="291" formatCode="General">
                  <c:v>1.0</c:v>
                </c:pt>
                <c:pt idx="292" formatCode="General">
                  <c:v>1.0</c:v>
                </c:pt>
                <c:pt idx="293" formatCode="General">
                  <c:v>1.0</c:v>
                </c:pt>
                <c:pt idx="294" formatCode="General">
                  <c:v>1.0</c:v>
                </c:pt>
                <c:pt idx="295" formatCode="General">
                  <c:v>1.0</c:v>
                </c:pt>
                <c:pt idx="296" formatCode="General">
                  <c:v>0.99999</c:v>
                </c:pt>
                <c:pt idx="297" formatCode="General">
                  <c:v>0.99999</c:v>
                </c:pt>
                <c:pt idx="298" formatCode="General">
                  <c:v>1.0002</c:v>
                </c:pt>
                <c:pt idx="299" formatCode="General">
                  <c:v>1.0002</c:v>
                </c:pt>
                <c:pt idx="300" formatCode="General">
                  <c:v>0.99988</c:v>
                </c:pt>
                <c:pt idx="301" formatCode="General">
                  <c:v>0.99988</c:v>
                </c:pt>
                <c:pt idx="302" formatCode="General">
                  <c:v>1.0019</c:v>
                </c:pt>
                <c:pt idx="303" formatCode="General">
                  <c:v>1.0019</c:v>
                </c:pt>
                <c:pt idx="304" formatCode="General">
                  <c:v>0.99934</c:v>
                </c:pt>
                <c:pt idx="305" formatCode="General">
                  <c:v>0.99934</c:v>
                </c:pt>
                <c:pt idx="306" formatCode="General">
                  <c:v>0.97785</c:v>
                </c:pt>
                <c:pt idx="307" formatCode="General">
                  <c:v>0.97785</c:v>
                </c:pt>
                <c:pt idx="308" formatCode="General">
                  <c:v>1.1142</c:v>
                </c:pt>
                <c:pt idx="309" formatCode="General">
                  <c:v>1.1142</c:v>
                </c:pt>
                <c:pt idx="310" formatCode="General">
                  <c:v>0.24523</c:v>
                </c:pt>
                <c:pt idx="311" formatCode="General">
                  <c:v>0.24523</c:v>
                </c:pt>
                <c:pt idx="312" formatCode="General">
                  <c:v>-0.033904</c:v>
                </c:pt>
                <c:pt idx="313" formatCode="General">
                  <c:v>-0.033904</c:v>
                </c:pt>
                <c:pt idx="314" formatCode="General">
                  <c:v>0.0097586</c:v>
                </c:pt>
                <c:pt idx="315" formatCode="General">
                  <c:v>0.0097586</c:v>
                </c:pt>
                <c:pt idx="316" formatCode="General">
                  <c:v>-0.0023151</c:v>
                </c:pt>
                <c:pt idx="317" formatCode="General">
                  <c:v>-0.0023151</c:v>
                </c:pt>
                <c:pt idx="318" formatCode="General">
                  <c:v>0.00060157</c:v>
                </c:pt>
                <c:pt idx="319" formatCode="General">
                  <c:v>0.00060157</c:v>
                </c:pt>
                <c:pt idx="320" formatCode="General">
                  <c:v>-0.00012099</c:v>
                </c:pt>
                <c:pt idx="321" formatCode="General">
                  <c:v>-0.00012099</c:v>
                </c:pt>
                <c:pt idx="322">
                  <c:v>5.5784E-5</c:v>
                </c:pt>
                <c:pt idx="323">
                  <c:v>5.5784E-5</c:v>
                </c:pt>
                <c:pt idx="324">
                  <c:v>7.182E-6</c:v>
                </c:pt>
                <c:pt idx="325">
                  <c:v>7.182E-6</c:v>
                </c:pt>
                <c:pt idx="326" formatCode="General">
                  <c:v>0.00070831</c:v>
                </c:pt>
                <c:pt idx="327" formatCode="General">
                  <c:v>0.00070831</c:v>
                </c:pt>
                <c:pt idx="328" formatCode="General">
                  <c:v>0.00070512</c:v>
                </c:pt>
                <c:pt idx="329" formatCode="General">
                  <c:v>0.00070512</c:v>
                </c:pt>
                <c:pt idx="330" formatCode="General">
                  <c:v>0.0006895</c:v>
                </c:pt>
                <c:pt idx="331" formatCode="General">
                  <c:v>0.0006895</c:v>
                </c:pt>
                <c:pt idx="332" formatCode="General">
                  <c:v>0.00070308</c:v>
                </c:pt>
                <c:pt idx="333" formatCode="General">
                  <c:v>0.00070308</c:v>
                </c:pt>
                <c:pt idx="334" formatCode="General">
                  <c:v>-0.0010675</c:v>
                </c:pt>
                <c:pt idx="335" formatCode="General">
                  <c:v>-0.0010675</c:v>
                </c:pt>
                <c:pt idx="336" formatCode="General">
                  <c:v>0.00066392</c:v>
                </c:pt>
                <c:pt idx="337" formatCode="General">
                  <c:v>0.00066392</c:v>
                </c:pt>
                <c:pt idx="338" formatCode="General">
                  <c:v>0.00068671</c:v>
                </c:pt>
                <c:pt idx="339" formatCode="General">
                  <c:v>0.00068671</c:v>
                </c:pt>
                <c:pt idx="340" formatCode="General">
                  <c:v>-0.00083909</c:v>
                </c:pt>
                <c:pt idx="341" formatCode="General">
                  <c:v>-0.00083909</c:v>
                </c:pt>
                <c:pt idx="342" formatCode="General">
                  <c:v>-0.00033124</c:v>
                </c:pt>
                <c:pt idx="343" formatCode="General">
                  <c:v>-0.00033124</c:v>
                </c:pt>
                <c:pt idx="344" formatCode="General">
                  <c:v>-0.00025627</c:v>
                </c:pt>
                <c:pt idx="345" formatCode="General">
                  <c:v>-0.00025627</c:v>
                </c:pt>
                <c:pt idx="346" formatCode="General">
                  <c:v>-0.00013189</c:v>
                </c:pt>
                <c:pt idx="347" formatCode="General">
                  <c:v>-0.00013189</c:v>
                </c:pt>
                <c:pt idx="348">
                  <c:v>-3.3279E-5</c:v>
                </c:pt>
                <c:pt idx="349">
                  <c:v>-3.3279E-5</c:v>
                </c:pt>
                <c:pt idx="350">
                  <c:v>-7.7784E-7</c:v>
                </c:pt>
                <c:pt idx="351">
                  <c:v>-7.7784E-7</c:v>
                </c:pt>
                <c:pt idx="352">
                  <c:v>-2.9922E-7</c:v>
                </c:pt>
                <c:pt idx="353">
                  <c:v>-2.9922E-7</c:v>
                </c:pt>
                <c:pt idx="354">
                  <c:v>2.0151E-8</c:v>
                </c:pt>
                <c:pt idx="355">
                  <c:v>2.0151E-8</c:v>
                </c:pt>
                <c:pt idx="356">
                  <c:v>-2.1287E-8</c:v>
                </c:pt>
                <c:pt idx="357">
                  <c:v>-2.1287E-8</c:v>
                </c:pt>
                <c:pt idx="358">
                  <c:v>1.3481E-9</c:v>
                </c:pt>
                <c:pt idx="359">
                  <c:v>1.3481E-9</c:v>
                </c:pt>
                <c:pt idx="360">
                  <c:v>-1.4886E-9</c:v>
                </c:pt>
                <c:pt idx="361">
                  <c:v>-1.4886E-9</c:v>
                </c:pt>
                <c:pt idx="362">
                  <c:v>9.2369E-11</c:v>
                </c:pt>
                <c:pt idx="363">
                  <c:v>9.2369E-11</c:v>
                </c:pt>
                <c:pt idx="364">
                  <c:v>-1.0696E-10</c:v>
                </c:pt>
                <c:pt idx="365">
                  <c:v>-1.0696E-10</c:v>
                </c:pt>
                <c:pt idx="366">
                  <c:v>6.2429E-12</c:v>
                </c:pt>
                <c:pt idx="367">
                  <c:v>6.2429E-12</c:v>
                </c:pt>
                <c:pt idx="368">
                  <c:v>-7.7584E-12</c:v>
                </c:pt>
                <c:pt idx="369">
                  <c:v>-7.7584E-12</c:v>
                </c:pt>
                <c:pt idx="370">
                  <c:v>4.1973E-13</c:v>
                </c:pt>
                <c:pt idx="371">
                  <c:v>4.1973E-13</c:v>
                </c:pt>
                <c:pt idx="372">
                  <c:v>-5.5917E-13</c:v>
                </c:pt>
                <c:pt idx="373">
                  <c:v>-5.5917E-13</c:v>
                </c:pt>
                <c:pt idx="374">
                  <c:v>2.8806E-14</c:v>
                </c:pt>
                <c:pt idx="375">
                  <c:v>2.8806E-14</c:v>
                </c:pt>
                <c:pt idx="376">
                  <c:v>-4.1982E-14</c:v>
                </c:pt>
                <c:pt idx="377">
                  <c:v>-4.1982E-14</c:v>
                </c:pt>
                <c:pt idx="378">
                  <c:v>1.8661E-15</c:v>
                </c:pt>
                <c:pt idx="379">
                  <c:v>1.8661E-15</c:v>
                </c:pt>
                <c:pt idx="380">
                  <c:v>-6.2769E-15</c:v>
                </c:pt>
                <c:pt idx="381">
                  <c:v>-6.2769E-15</c:v>
                </c:pt>
                <c:pt idx="382">
                  <c:v>-5.0306E-15</c:v>
                </c:pt>
                <c:pt idx="383">
                  <c:v>-5.0306E-15</c:v>
                </c:pt>
                <c:pt idx="384">
                  <c:v>-7.9614E-15</c:v>
                </c:pt>
                <c:pt idx="385">
                  <c:v>-7.9614E-15</c:v>
                </c:pt>
                <c:pt idx="386">
                  <c:v>-1.0506E-14</c:v>
                </c:pt>
                <c:pt idx="387">
                  <c:v>-1.0506E-14</c:v>
                </c:pt>
                <c:pt idx="388">
                  <c:v>-1.3033E-14</c:v>
                </c:pt>
                <c:pt idx="389">
                  <c:v>-1.3033E-14</c:v>
                </c:pt>
                <c:pt idx="390">
                  <c:v>-1.4421E-14</c:v>
                </c:pt>
                <c:pt idx="391">
                  <c:v>-1.4421E-14</c:v>
                </c:pt>
                <c:pt idx="392">
                  <c:v>-1.4107E-14</c:v>
                </c:pt>
                <c:pt idx="393">
                  <c:v>-1.4107E-14</c:v>
                </c:pt>
                <c:pt idx="394">
                  <c:v>-1.2567E-14</c:v>
                </c:pt>
                <c:pt idx="395">
                  <c:v>-1.2567E-14</c:v>
                </c:pt>
                <c:pt idx="396">
                  <c:v>-9.7997E-15</c:v>
                </c:pt>
                <c:pt idx="397">
                  <c:v>-9.7997E-15</c:v>
                </c:pt>
                <c:pt idx="398">
                  <c:v>-1.009E-14</c:v>
                </c:pt>
                <c:pt idx="399">
                  <c:v>-1.009E-14</c:v>
                </c:pt>
                <c:pt idx="400">
                  <c:v>-1.2572E-14</c:v>
                </c:pt>
                <c:pt idx="401">
                  <c:v>-1.2572E-14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064184"/>
        <c:axId val="2062771384"/>
      </c:scatterChart>
      <c:scatterChart>
        <c:scatterStyle val="smoothMarker"/>
        <c:varyColors val="0"/>
        <c:ser>
          <c:idx val="2"/>
          <c:order val="3"/>
          <c:tx>
            <c:v>T</c:v>
          </c:tx>
          <c:marker>
            <c:symbol val="none"/>
          </c:marker>
          <c:xVal>
            <c:numRef>
              <c:f>tgrad0.01!$H$4:$H$405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tgrad0.01!$A$4:$A$405</c:f>
              <c:numCache>
                <c:formatCode>General</c:formatCode>
                <c:ptCount val="402"/>
                <c:pt idx="0">
                  <c:v>500.0</c:v>
                </c:pt>
                <c:pt idx="1">
                  <c:v>512.57</c:v>
                </c:pt>
                <c:pt idx="2">
                  <c:v>512.57</c:v>
                </c:pt>
                <c:pt idx="3">
                  <c:v>500.0</c:v>
                </c:pt>
                <c:pt idx="4">
                  <c:v>525.13</c:v>
                </c:pt>
                <c:pt idx="5">
                  <c:v>525.13</c:v>
                </c:pt>
                <c:pt idx="6">
                  <c:v>537.69</c:v>
                </c:pt>
                <c:pt idx="7">
                  <c:v>537.69</c:v>
                </c:pt>
                <c:pt idx="8">
                  <c:v>550.23</c:v>
                </c:pt>
                <c:pt idx="9">
                  <c:v>550.23</c:v>
                </c:pt>
                <c:pt idx="10">
                  <c:v>562.77</c:v>
                </c:pt>
                <c:pt idx="11">
                  <c:v>562.77</c:v>
                </c:pt>
                <c:pt idx="12">
                  <c:v>575.29</c:v>
                </c:pt>
                <c:pt idx="13">
                  <c:v>575.29</c:v>
                </c:pt>
                <c:pt idx="14">
                  <c:v>587.79</c:v>
                </c:pt>
                <c:pt idx="15">
                  <c:v>587.79</c:v>
                </c:pt>
                <c:pt idx="16">
                  <c:v>600.27</c:v>
                </c:pt>
                <c:pt idx="17">
                  <c:v>600.27</c:v>
                </c:pt>
                <c:pt idx="18">
                  <c:v>612.72</c:v>
                </c:pt>
                <c:pt idx="19">
                  <c:v>612.72</c:v>
                </c:pt>
                <c:pt idx="20">
                  <c:v>625.15</c:v>
                </c:pt>
                <c:pt idx="21">
                  <c:v>625.15</c:v>
                </c:pt>
                <c:pt idx="22">
                  <c:v>637.54</c:v>
                </c:pt>
                <c:pt idx="23">
                  <c:v>637.54</c:v>
                </c:pt>
                <c:pt idx="24">
                  <c:v>649.91</c:v>
                </c:pt>
                <c:pt idx="25">
                  <c:v>649.91</c:v>
                </c:pt>
                <c:pt idx="26">
                  <c:v>662.23</c:v>
                </c:pt>
                <c:pt idx="27">
                  <c:v>662.23</c:v>
                </c:pt>
                <c:pt idx="28">
                  <c:v>674.51</c:v>
                </c:pt>
                <c:pt idx="29">
                  <c:v>674.51</c:v>
                </c:pt>
                <c:pt idx="30">
                  <c:v>686.76</c:v>
                </c:pt>
                <c:pt idx="31">
                  <c:v>686.76</c:v>
                </c:pt>
                <c:pt idx="32">
                  <c:v>698.95</c:v>
                </c:pt>
                <c:pt idx="33">
                  <c:v>698.95</c:v>
                </c:pt>
                <c:pt idx="34">
                  <c:v>711.1</c:v>
                </c:pt>
                <c:pt idx="35">
                  <c:v>711.1</c:v>
                </c:pt>
                <c:pt idx="36">
                  <c:v>723.19</c:v>
                </c:pt>
                <c:pt idx="37">
                  <c:v>723.19</c:v>
                </c:pt>
                <c:pt idx="38">
                  <c:v>735.23</c:v>
                </c:pt>
                <c:pt idx="39">
                  <c:v>735.23</c:v>
                </c:pt>
                <c:pt idx="40">
                  <c:v>747.21</c:v>
                </c:pt>
                <c:pt idx="41">
                  <c:v>747.21</c:v>
                </c:pt>
                <c:pt idx="42">
                  <c:v>759.13</c:v>
                </c:pt>
                <c:pt idx="43">
                  <c:v>759.13</c:v>
                </c:pt>
                <c:pt idx="44">
                  <c:v>770.99</c:v>
                </c:pt>
                <c:pt idx="45">
                  <c:v>770.99</c:v>
                </c:pt>
                <c:pt idx="46">
                  <c:v>782.78</c:v>
                </c:pt>
                <c:pt idx="47">
                  <c:v>782.78</c:v>
                </c:pt>
                <c:pt idx="48">
                  <c:v>794.5</c:v>
                </c:pt>
                <c:pt idx="49">
                  <c:v>794.5</c:v>
                </c:pt>
                <c:pt idx="50">
                  <c:v>806.15</c:v>
                </c:pt>
                <c:pt idx="51">
                  <c:v>806.15</c:v>
                </c:pt>
                <c:pt idx="52">
                  <c:v>817.72</c:v>
                </c:pt>
                <c:pt idx="53">
                  <c:v>817.72</c:v>
                </c:pt>
                <c:pt idx="54">
                  <c:v>829.21</c:v>
                </c:pt>
                <c:pt idx="55">
                  <c:v>829.21</c:v>
                </c:pt>
                <c:pt idx="56">
                  <c:v>840.62</c:v>
                </c:pt>
                <c:pt idx="57">
                  <c:v>840.62</c:v>
                </c:pt>
                <c:pt idx="58">
                  <c:v>851.95</c:v>
                </c:pt>
                <c:pt idx="59">
                  <c:v>851.95</c:v>
                </c:pt>
                <c:pt idx="60">
                  <c:v>863.19</c:v>
                </c:pt>
                <c:pt idx="61">
                  <c:v>863.19</c:v>
                </c:pt>
                <c:pt idx="62">
                  <c:v>874.34</c:v>
                </c:pt>
                <c:pt idx="63">
                  <c:v>874.34</c:v>
                </c:pt>
                <c:pt idx="64">
                  <c:v>885.4</c:v>
                </c:pt>
                <c:pt idx="65">
                  <c:v>885.4</c:v>
                </c:pt>
                <c:pt idx="66">
                  <c:v>896.37</c:v>
                </c:pt>
                <c:pt idx="67">
                  <c:v>896.37</c:v>
                </c:pt>
                <c:pt idx="68">
                  <c:v>907.23</c:v>
                </c:pt>
                <c:pt idx="69">
                  <c:v>907.23</c:v>
                </c:pt>
                <c:pt idx="70">
                  <c:v>918.0</c:v>
                </c:pt>
                <c:pt idx="71">
                  <c:v>918.0</c:v>
                </c:pt>
                <c:pt idx="72">
                  <c:v>928.66</c:v>
                </c:pt>
                <c:pt idx="73">
                  <c:v>928.66</c:v>
                </c:pt>
                <c:pt idx="74">
                  <c:v>939.22</c:v>
                </c:pt>
                <c:pt idx="75">
                  <c:v>939.22</c:v>
                </c:pt>
                <c:pt idx="76">
                  <c:v>949.67</c:v>
                </c:pt>
                <c:pt idx="77">
                  <c:v>949.67</c:v>
                </c:pt>
                <c:pt idx="78">
                  <c:v>960.0</c:v>
                </c:pt>
                <c:pt idx="79">
                  <c:v>960.0</c:v>
                </c:pt>
                <c:pt idx="80">
                  <c:v>970.23</c:v>
                </c:pt>
                <c:pt idx="81">
                  <c:v>970.23</c:v>
                </c:pt>
                <c:pt idx="82">
                  <c:v>980.34</c:v>
                </c:pt>
                <c:pt idx="83">
                  <c:v>980.34</c:v>
                </c:pt>
                <c:pt idx="84">
                  <c:v>990.33</c:v>
                </c:pt>
                <c:pt idx="85">
                  <c:v>990.33</c:v>
                </c:pt>
                <c:pt idx="86">
                  <c:v>1000.2</c:v>
                </c:pt>
                <c:pt idx="87">
                  <c:v>1000.2</c:v>
                </c:pt>
                <c:pt idx="88">
                  <c:v>1009.9</c:v>
                </c:pt>
                <c:pt idx="89">
                  <c:v>1009.9</c:v>
                </c:pt>
                <c:pt idx="90">
                  <c:v>1019.6</c:v>
                </c:pt>
                <c:pt idx="91">
                  <c:v>1019.6</c:v>
                </c:pt>
                <c:pt idx="92">
                  <c:v>1029.0</c:v>
                </c:pt>
                <c:pt idx="93">
                  <c:v>1029.0</c:v>
                </c:pt>
                <c:pt idx="94">
                  <c:v>1038.4</c:v>
                </c:pt>
                <c:pt idx="95">
                  <c:v>1038.4</c:v>
                </c:pt>
                <c:pt idx="96">
                  <c:v>1047.6</c:v>
                </c:pt>
                <c:pt idx="97">
                  <c:v>1047.6</c:v>
                </c:pt>
                <c:pt idx="98">
                  <c:v>1056.7</c:v>
                </c:pt>
                <c:pt idx="99">
                  <c:v>1056.7</c:v>
                </c:pt>
                <c:pt idx="100">
                  <c:v>1065.7</c:v>
                </c:pt>
                <c:pt idx="101">
                  <c:v>1065.7</c:v>
                </c:pt>
                <c:pt idx="102">
                  <c:v>1074.5</c:v>
                </c:pt>
                <c:pt idx="103">
                  <c:v>1074.5</c:v>
                </c:pt>
                <c:pt idx="104">
                  <c:v>1083.2</c:v>
                </c:pt>
                <c:pt idx="105">
                  <c:v>1083.2</c:v>
                </c:pt>
                <c:pt idx="106">
                  <c:v>1091.7</c:v>
                </c:pt>
                <c:pt idx="107">
                  <c:v>1091.7</c:v>
                </c:pt>
                <c:pt idx="108">
                  <c:v>1100.1</c:v>
                </c:pt>
                <c:pt idx="109">
                  <c:v>1100.1</c:v>
                </c:pt>
                <c:pt idx="110">
                  <c:v>1108.3</c:v>
                </c:pt>
                <c:pt idx="111">
                  <c:v>1108.3</c:v>
                </c:pt>
                <c:pt idx="112">
                  <c:v>1116.4</c:v>
                </c:pt>
                <c:pt idx="113">
                  <c:v>1116.4</c:v>
                </c:pt>
                <c:pt idx="114">
                  <c:v>1124.3</c:v>
                </c:pt>
                <c:pt idx="115">
                  <c:v>1124.3</c:v>
                </c:pt>
                <c:pt idx="116">
                  <c:v>1132.1</c:v>
                </c:pt>
                <c:pt idx="117">
                  <c:v>1132.1</c:v>
                </c:pt>
                <c:pt idx="118">
                  <c:v>1139.7</c:v>
                </c:pt>
                <c:pt idx="119">
                  <c:v>1139.7</c:v>
                </c:pt>
                <c:pt idx="120">
                  <c:v>1147.2</c:v>
                </c:pt>
                <c:pt idx="121">
                  <c:v>1147.2</c:v>
                </c:pt>
                <c:pt idx="122">
                  <c:v>1154.5</c:v>
                </c:pt>
                <c:pt idx="123">
                  <c:v>1154.5</c:v>
                </c:pt>
                <c:pt idx="124">
                  <c:v>1161.7</c:v>
                </c:pt>
                <c:pt idx="125">
                  <c:v>1161.7</c:v>
                </c:pt>
                <c:pt idx="126">
                  <c:v>1168.6</c:v>
                </c:pt>
                <c:pt idx="127">
                  <c:v>1168.6</c:v>
                </c:pt>
                <c:pt idx="128">
                  <c:v>1175.5</c:v>
                </c:pt>
                <c:pt idx="129">
                  <c:v>1175.5</c:v>
                </c:pt>
                <c:pt idx="130">
                  <c:v>1182.1</c:v>
                </c:pt>
                <c:pt idx="131">
                  <c:v>1182.1</c:v>
                </c:pt>
                <c:pt idx="132">
                  <c:v>1188.6</c:v>
                </c:pt>
                <c:pt idx="133">
                  <c:v>1188.6</c:v>
                </c:pt>
                <c:pt idx="134">
                  <c:v>1194.9</c:v>
                </c:pt>
                <c:pt idx="135">
                  <c:v>1194.9</c:v>
                </c:pt>
                <c:pt idx="136">
                  <c:v>1201.0</c:v>
                </c:pt>
                <c:pt idx="137">
                  <c:v>1201.0</c:v>
                </c:pt>
                <c:pt idx="138">
                  <c:v>1207.0</c:v>
                </c:pt>
                <c:pt idx="139">
                  <c:v>1207.0</c:v>
                </c:pt>
                <c:pt idx="140">
                  <c:v>1212.8</c:v>
                </c:pt>
                <c:pt idx="141">
                  <c:v>1212.8</c:v>
                </c:pt>
                <c:pt idx="142">
                  <c:v>1218.4</c:v>
                </c:pt>
                <c:pt idx="143">
                  <c:v>1218.4</c:v>
                </c:pt>
                <c:pt idx="144">
                  <c:v>1223.9</c:v>
                </c:pt>
                <c:pt idx="145">
                  <c:v>1223.9</c:v>
                </c:pt>
                <c:pt idx="146">
                  <c:v>1229.1</c:v>
                </c:pt>
                <c:pt idx="147">
                  <c:v>1229.1</c:v>
                </c:pt>
                <c:pt idx="148">
                  <c:v>1234.2</c:v>
                </c:pt>
                <c:pt idx="149">
                  <c:v>1234.2</c:v>
                </c:pt>
                <c:pt idx="150">
                  <c:v>1239.1</c:v>
                </c:pt>
                <c:pt idx="151">
                  <c:v>1239.1</c:v>
                </c:pt>
                <c:pt idx="152">
                  <c:v>1243.8</c:v>
                </c:pt>
                <c:pt idx="153">
                  <c:v>1243.8</c:v>
                </c:pt>
                <c:pt idx="154">
                  <c:v>1248.4</c:v>
                </c:pt>
                <c:pt idx="155">
                  <c:v>1248.4</c:v>
                </c:pt>
                <c:pt idx="156">
                  <c:v>1252.7</c:v>
                </c:pt>
                <c:pt idx="157">
                  <c:v>1252.7</c:v>
                </c:pt>
                <c:pt idx="158">
                  <c:v>1256.9</c:v>
                </c:pt>
                <c:pt idx="159">
                  <c:v>1256.9</c:v>
                </c:pt>
                <c:pt idx="160">
                  <c:v>1260.8</c:v>
                </c:pt>
                <c:pt idx="161">
                  <c:v>1260.8</c:v>
                </c:pt>
                <c:pt idx="162">
                  <c:v>1264.6</c:v>
                </c:pt>
                <c:pt idx="163">
                  <c:v>1264.6</c:v>
                </c:pt>
                <c:pt idx="164">
                  <c:v>1268.2</c:v>
                </c:pt>
                <c:pt idx="165">
                  <c:v>1268.2</c:v>
                </c:pt>
                <c:pt idx="166">
                  <c:v>1271.6</c:v>
                </c:pt>
                <c:pt idx="167">
                  <c:v>1271.6</c:v>
                </c:pt>
                <c:pt idx="168">
                  <c:v>1274.9</c:v>
                </c:pt>
                <c:pt idx="169">
                  <c:v>1274.9</c:v>
                </c:pt>
                <c:pt idx="170">
                  <c:v>1277.9</c:v>
                </c:pt>
                <c:pt idx="171">
                  <c:v>1277.9</c:v>
                </c:pt>
                <c:pt idx="172">
                  <c:v>1280.7</c:v>
                </c:pt>
                <c:pt idx="173">
                  <c:v>1280.7</c:v>
                </c:pt>
                <c:pt idx="174">
                  <c:v>1283.4</c:v>
                </c:pt>
                <c:pt idx="175">
                  <c:v>1283.4</c:v>
                </c:pt>
                <c:pt idx="176">
                  <c:v>1285.8</c:v>
                </c:pt>
                <c:pt idx="177">
                  <c:v>1285.8</c:v>
                </c:pt>
                <c:pt idx="178">
                  <c:v>1288.1</c:v>
                </c:pt>
                <c:pt idx="179">
                  <c:v>1288.1</c:v>
                </c:pt>
                <c:pt idx="180">
                  <c:v>1290.2</c:v>
                </c:pt>
                <c:pt idx="181">
                  <c:v>1290.2</c:v>
                </c:pt>
                <c:pt idx="182">
                  <c:v>1292.0</c:v>
                </c:pt>
                <c:pt idx="183">
                  <c:v>1292.0</c:v>
                </c:pt>
                <c:pt idx="184">
                  <c:v>1293.7</c:v>
                </c:pt>
                <c:pt idx="185">
                  <c:v>1293.7</c:v>
                </c:pt>
                <c:pt idx="186">
                  <c:v>1295.2</c:v>
                </c:pt>
                <c:pt idx="187">
                  <c:v>1295.2</c:v>
                </c:pt>
                <c:pt idx="188">
                  <c:v>1296.4</c:v>
                </c:pt>
                <c:pt idx="189">
                  <c:v>1296.4</c:v>
                </c:pt>
                <c:pt idx="190">
                  <c:v>1297.5</c:v>
                </c:pt>
                <c:pt idx="191">
                  <c:v>1297.5</c:v>
                </c:pt>
                <c:pt idx="192">
                  <c:v>1298.4</c:v>
                </c:pt>
                <c:pt idx="193">
                  <c:v>1298.4</c:v>
                </c:pt>
                <c:pt idx="194">
                  <c:v>1299.1</c:v>
                </c:pt>
                <c:pt idx="195">
                  <c:v>1299.1</c:v>
                </c:pt>
                <c:pt idx="196">
                  <c:v>1299.6</c:v>
                </c:pt>
                <c:pt idx="197">
                  <c:v>1299.6</c:v>
                </c:pt>
                <c:pt idx="198">
                  <c:v>1299.9</c:v>
                </c:pt>
                <c:pt idx="199">
                  <c:v>1299.9</c:v>
                </c:pt>
                <c:pt idx="200">
                  <c:v>1300.0</c:v>
                </c:pt>
                <c:pt idx="201">
                  <c:v>1300.0</c:v>
                </c:pt>
                <c:pt idx="202">
                  <c:v>1299.9</c:v>
                </c:pt>
                <c:pt idx="203">
                  <c:v>1299.9</c:v>
                </c:pt>
                <c:pt idx="204">
                  <c:v>1299.6</c:v>
                </c:pt>
                <c:pt idx="205">
                  <c:v>1299.6</c:v>
                </c:pt>
                <c:pt idx="206">
                  <c:v>1299.1</c:v>
                </c:pt>
                <c:pt idx="207">
                  <c:v>1299.1</c:v>
                </c:pt>
                <c:pt idx="208">
                  <c:v>1298.4</c:v>
                </c:pt>
                <c:pt idx="209">
                  <c:v>1298.4</c:v>
                </c:pt>
                <c:pt idx="210">
                  <c:v>1297.5</c:v>
                </c:pt>
                <c:pt idx="211">
                  <c:v>1297.5</c:v>
                </c:pt>
                <c:pt idx="212">
                  <c:v>1296.4</c:v>
                </c:pt>
                <c:pt idx="213">
                  <c:v>1296.4</c:v>
                </c:pt>
                <c:pt idx="214">
                  <c:v>1295.2</c:v>
                </c:pt>
                <c:pt idx="215">
                  <c:v>1295.2</c:v>
                </c:pt>
                <c:pt idx="216">
                  <c:v>1293.7</c:v>
                </c:pt>
                <c:pt idx="217">
                  <c:v>1293.7</c:v>
                </c:pt>
                <c:pt idx="218">
                  <c:v>1292.0</c:v>
                </c:pt>
                <c:pt idx="219">
                  <c:v>1292.0</c:v>
                </c:pt>
                <c:pt idx="220">
                  <c:v>1290.2</c:v>
                </c:pt>
                <c:pt idx="221">
                  <c:v>1290.2</c:v>
                </c:pt>
                <c:pt idx="222">
                  <c:v>1288.1</c:v>
                </c:pt>
                <c:pt idx="223">
                  <c:v>1288.1</c:v>
                </c:pt>
                <c:pt idx="224">
                  <c:v>1285.8</c:v>
                </c:pt>
                <c:pt idx="225">
                  <c:v>1285.8</c:v>
                </c:pt>
                <c:pt idx="226">
                  <c:v>1283.4</c:v>
                </c:pt>
                <c:pt idx="227">
                  <c:v>1283.4</c:v>
                </c:pt>
                <c:pt idx="228">
                  <c:v>1280.7</c:v>
                </c:pt>
                <c:pt idx="229">
                  <c:v>1280.7</c:v>
                </c:pt>
                <c:pt idx="230">
                  <c:v>1277.9</c:v>
                </c:pt>
                <c:pt idx="231">
                  <c:v>1277.9</c:v>
                </c:pt>
                <c:pt idx="232">
                  <c:v>1274.9</c:v>
                </c:pt>
                <c:pt idx="233">
                  <c:v>1274.9</c:v>
                </c:pt>
                <c:pt idx="234">
                  <c:v>1271.6</c:v>
                </c:pt>
                <c:pt idx="235">
                  <c:v>1271.6</c:v>
                </c:pt>
                <c:pt idx="236">
                  <c:v>1268.2</c:v>
                </c:pt>
                <c:pt idx="237">
                  <c:v>1268.2</c:v>
                </c:pt>
                <c:pt idx="238">
                  <c:v>1264.6</c:v>
                </c:pt>
                <c:pt idx="239">
                  <c:v>1264.6</c:v>
                </c:pt>
                <c:pt idx="240">
                  <c:v>1260.8</c:v>
                </c:pt>
                <c:pt idx="241">
                  <c:v>1260.8</c:v>
                </c:pt>
                <c:pt idx="242">
                  <c:v>1256.9</c:v>
                </c:pt>
                <c:pt idx="243">
                  <c:v>1256.9</c:v>
                </c:pt>
                <c:pt idx="244">
                  <c:v>1252.7</c:v>
                </c:pt>
                <c:pt idx="245">
                  <c:v>1252.7</c:v>
                </c:pt>
                <c:pt idx="246">
                  <c:v>1248.4</c:v>
                </c:pt>
                <c:pt idx="247">
                  <c:v>1248.4</c:v>
                </c:pt>
                <c:pt idx="248">
                  <c:v>1243.8</c:v>
                </c:pt>
                <c:pt idx="249">
                  <c:v>1243.8</c:v>
                </c:pt>
                <c:pt idx="250">
                  <c:v>1239.1</c:v>
                </c:pt>
                <c:pt idx="251">
                  <c:v>1239.1</c:v>
                </c:pt>
                <c:pt idx="252">
                  <c:v>1234.2</c:v>
                </c:pt>
                <c:pt idx="253">
                  <c:v>1234.2</c:v>
                </c:pt>
                <c:pt idx="254">
                  <c:v>1229.1</c:v>
                </c:pt>
                <c:pt idx="255">
                  <c:v>1229.1</c:v>
                </c:pt>
                <c:pt idx="256">
                  <c:v>1223.9</c:v>
                </c:pt>
                <c:pt idx="257">
                  <c:v>1223.9</c:v>
                </c:pt>
                <c:pt idx="258">
                  <c:v>1218.4</c:v>
                </c:pt>
                <c:pt idx="259">
                  <c:v>1218.4</c:v>
                </c:pt>
                <c:pt idx="260">
                  <c:v>1212.8</c:v>
                </c:pt>
                <c:pt idx="261">
                  <c:v>1212.8</c:v>
                </c:pt>
                <c:pt idx="262">
                  <c:v>1207.0</c:v>
                </c:pt>
                <c:pt idx="263">
                  <c:v>1207.0</c:v>
                </c:pt>
                <c:pt idx="264">
                  <c:v>1201.0</c:v>
                </c:pt>
                <c:pt idx="265">
                  <c:v>1201.0</c:v>
                </c:pt>
                <c:pt idx="266">
                  <c:v>1194.9</c:v>
                </c:pt>
                <c:pt idx="267">
                  <c:v>1194.9</c:v>
                </c:pt>
                <c:pt idx="268">
                  <c:v>1188.6</c:v>
                </c:pt>
                <c:pt idx="269">
                  <c:v>1188.6</c:v>
                </c:pt>
                <c:pt idx="270">
                  <c:v>1182.1</c:v>
                </c:pt>
                <c:pt idx="271">
                  <c:v>1182.1</c:v>
                </c:pt>
                <c:pt idx="272">
                  <c:v>1175.5</c:v>
                </c:pt>
                <c:pt idx="273">
                  <c:v>1175.5</c:v>
                </c:pt>
                <c:pt idx="274">
                  <c:v>1168.6</c:v>
                </c:pt>
                <c:pt idx="275">
                  <c:v>1168.6</c:v>
                </c:pt>
                <c:pt idx="276">
                  <c:v>1161.7</c:v>
                </c:pt>
                <c:pt idx="277">
                  <c:v>1161.7</c:v>
                </c:pt>
                <c:pt idx="278">
                  <c:v>1154.5</c:v>
                </c:pt>
                <c:pt idx="279">
                  <c:v>1154.5</c:v>
                </c:pt>
                <c:pt idx="280">
                  <c:v>1147.2</c:v>
                </c:pt>
                <c:pt idx="281">
                  <c:v>1147.2</c:v>
                </c:pt>
                <c:pt idx="282">
                  <c:v>1139.7</c:v>
                </c:pt>
                <c:pt idx="283">
                  <c:v>1139.7</c:v>
                </c:pt>
                <c:pt idx="284">
                  <c:v>1132.1</c:v>
                </c:pt>
                <c:pt idx="285">
                  <c:v>1132.1</c:v>
                </c:pt>
                <c:pt idx="286">
                  <c:v>1124.3</c:v>
                </c:pt>
                <c:pt idx="287">
                  <c:v>1124.3</c:v>
                </c:pt>
                <c:pt idx="288">
                  <c:v>1116.4</c:v>
                </c:pt>
                <c:pt idx="289">
                  <c:v>1116.4</c:v>
                </c:pt>
                <c:pt idx="290">
                  <c:v>1108.3</c:v>
                </c:pt>
                <c:pt idx="291">
                  <c:v>1108.3</c:v>
                </c:pt>
                <c:pt idx="292">
                  <c:v>1100.1</c:v>
                </c:pt>
                <c:pt idx="293">
                  <c:v>1100.1</c:v>
                </c:pt>
                <c:pt idx="294">
                  <c:v>1091.7</c:v>
                </c:pt>
                <c:pt idx="295">
                  <c:v>1091.7</c:v>
                </c:pt>
                <c:pt idx="296">
                  <c:v>1083.2</c:v>
                </c:pt>
                <c:pt idx="297">
                  <c:v>1083.2</c:v>
                </c:pt>
                <c:pt idx="298">
                  <c:v>1074.5</c:v>
                </c:pt>
                <c:pt idx="299">
                  <c:v>1074.5</c:v>
                </c:pt>
                <c:pt idx="300">
                  <c:v>1065.7</c:v>
                </c:pt>
                <c:pt idx="301">
                  <c:v>1065.7</c:v>
                </c:pt>
                <c:pt idx="302">
                  <c:v>1056.7</c:v>
                </c:pt>
                <c:pt idx="303">
                  <c:v>1056.7</c:v>
                </c:pt>
                <c:pt idx="304">
                  <c:v>1047.6</c:v>
                </c:pt>
                <c:pt idx="305">
                  <c:v>1047.6</c:v>
                </c:pt>
                <c:pt idx="306">
                  <c:v>1038.4</c:v>
                </c:pt>
                <c:pt idx="307">
                  <c:v>1038.4</c:v>
                </c:pt>
                <c:pt idx="308">
                  <c:v>1029.0</c:v>
                </c:pt>
                <c:pt idx="309">
                  <c:v>1029.0</c:v>
                </c:pt>
                <c:pt idx="310">
                  <c:v>1019.6</c:v>
                </c:pt>
                <c:pt idx="311">
                  <c:v>1019.6</c:v>
                </c:pt>
                <c:pt idx="312">
                  <c:v>1009.9</c:v>
                </c:pt>
                <c:pt idx="313">
                  <c:v>1009.9</c:v>
                </c:pt>
                <c:pt idx="314">
                  <c:v>1000.2</c:v>
                </c:pt>
                <c:pt idx="315">
                  <c:v>1000.2</c:v>
                </c:pt>
                <c:pt idx="316">
                  <c:v>990.33</c:v>
                </c:pt>
                <c:pt idx="317">
                  <c:v>990.33</c:v>
                </c:pt>
                <c:pt idx="318">
                  <c:v>980.34</c:v>
                </c:pt>
                <c:pt idx="319">
                  <c:v>980.34</c:v>
                </c:pt>
                <c:pt idx="320">
                  <c:v>970.23</c:v>
                </c:pt>
                <c:pt idx="321">
                  <c:v>970.23</c:v>
                </c:pt>
                <c:pt idx="322">
                  <c:v>960.0</c:v>
                </c:pt>
                <c:pt idx="323">
                  <c:v>960.0</c:v>
                </c:pt>
                <c:pt idx="324">
                  <c:v>949.67</c:v>
                </c:pt>
                <c:pt idx="325">
                  <c:v>949.67</c:v>
                </c:pt>
                <c:pt idx="326">
                  <c:v>939.22</c:v>
                </c:pt>
                <c:pt idx="327">
                  <c:v>939.22</c:v>
                </c:pt>
                <c:pt idx="328">
                  <c:v>928.66</c:v>
                </c:pt>
                <c:pt idx="329">
                  <c:v>928.66</c:v>
                </c:pt>
                <c:pt idx="330">
                  <c:v>918.0</c:v>
                </c:pt>
                <c:pt idx="331">
                  <c:v>918.0</c:v>
                </c:pt>
                <c:pt idx="332">
                  <c:v>907.23</c:v>
                </c:pt>
                <c:pt idx="333">
                  <c:v>907.23</c:v>
                </c:pt>
                <c:pt idx="334">
                  <c:v>896.37</c:v>
                </c:pt>
                <c:pt idx="335">
                  <c:v>896.37</c:v>
                </c:pt>
                <c:pt idx="336">
                  <c:v>885.4</c:v>
                </c:pt>
                <c:pt idx="337">
                  <c:v>885.4</c:v>
                </c:pt>
                <c:pt idx="338">
                  <c:v>874.34</c:v>
                </c:pt>
                <c:pt idx="339">
                  <c:v>874.34</c:v>
                </c:pt>
                <c:pt idx="340">
                  <c:v>863.19</c:v>
                </c:pt>
                <c:pt idx="341">
                  <c:v>863.19</c:v>
                </c:pt>
                <c:pt idx="342">
                  <c:v>851.95</c:v>
                </c:pt>
                <c:pt idx="343">
                  <c:v>851.95</c:v>
                </c:pt>
                <c:pt idx="344">
                  <c:v>840.62</c:v>
                </c:pt>
                <c:pt idx="345">
                  <c:v>840.62</c:v>
                </c:pt>
                <c:pt idx="346">
                  <c:v>829.21</c:v>
                </c:pt>
                <c:pt idx="347">
                  <c:v>829.21</c:v>
                </c:pt>
                <c:pt idx="348">
                  <c:v>817.72</c:v>
                </c:pt>
                <c:pt idx="349">
                  <c:v>817.72</c:v>
                </c:pt>
                <c:pt idx="350">
                  <c:v>806.15</c:v>
                </c:pt>
                <c:pt idx="351">
                  <c:v>806.15</c:v>
                </c:pt>
                <c:pt idx="352">
                  <c:v>794.5</c:v>
                </c:pt>
                <c:pt idx="353">
                  <c:v>794.5</c:v>
                </c:pt>
                <c:pt idx="354">
                  <c:v>782.78</c:v>
                </c:pt>
                <c:pt idx="355">
                  <c:v>782.78</c:v>
                </c:pt>
                <c:pt idx="356">
                  <c:v>770.99</c:v>
                </c:pt>
                <c:pt idx="357">
                  <c:v>770.99</c:v>
                </c:pt>
                <c:pt idx="358">
                  <c:v>759.13</c:v>
                </c:pt>
                <c:pt idx="359">
                  <c:v>759.13</c:v>
                </c:pt>
                <c:pt idx="360">
                  <c:v>747.21</c:v>
                </c:pt>
                <c:pt idx="361">
                  <c:v>747.21</c:v>
                </c:pt>
                <c:pt idx="362">
                  <c:v>735.23</c:v>
                </c:pt>
                <c:pt idx="363">
                  <c:v>735.23</c:v>
                </c:pt>
                <c:pt idx="364">
                  <c:v>723.19</c:v>
                </c:pt>
                <c:pt idx="365">
                  <c:v>723.19</c:v>
                </c:pt>
                <c:pt idx="366">
                  <c:v>711.1</c:v>
                </c:pt>
                <c:pt idx="367">
                  <c:v>711.1</c:v>
                </c:pt>
                <c:pt idx="368">
                  <c:v>698.95</c:v>
                </c:pt>
                <c:pt idx="369">
                  <c:v>698.95</c:v>
                </c:pt>
                <c:pt idx="370">
                  <c:v>686.76</c:v>
                </c:pt>
                <c:pt idx="371">
                  <c:v>686.76</c:v>
                </c:pt>
                <c:pt idx="372">
                  <c:v>674.51</c:v>
                </c:pt>
                <c:pt idx="373">
                  <c:v>674.51</c:v>
                </c:pt>
                <c:pt idx="374">
                  <c:v>662.23</c:v>
                </c:pt>
                <c:pt idx="375">
                  <c:v>662.23</c:v>
                </c:pt>
                <c:pt idx="376">
                  <c:v>649.91</c:v>
                </c:pt>
                <c:pt idx="377">
                  <c:v>649.91</c:v>
                </c:pt>
                <c:pt idx="378">
                  <c:v>637.54</c:v>
                </c:pt>
                <c:pt idx="379">
                  <c:v>637.54</c:v>
                </c:pt>
                <c:pt idx="380">
                  <c:v>625.15</c:v>
                </c:pt>
                <c:pt idx="381">
                  <c:v>625.15</c:v>
                </c:pt>
                <c:pt idx="382">
                  <c:v>612.72</c:v>
                </c:pt>
                <c:pt idx="383">
                  <c:v>612.72</c:v>
                </c:pt>
                <c:pt idx="384">
                  <c:v>600.27</c:v>
                </c:pt>
                <c:pt idx="385">
                  <c:v>600.27</c:v>
                </c:pt>
                <c:pt idx="386">
                  <c:v>587.79</c:v>
                </c:pt>
                <c:pt idx="387">
                  <c:v>587.79</c:v>
                </c:pt>
                <c:pt idx="388">
                  <c:v>575.29</c:v>
                </c:pt>
                <c:pt idx="389">
                  <c:v>575.29</c:v>
                </c:pt>
                <c:pt idx="390">
                  <c:v>562.77</c:v>
                </c:pt>
                <c:pt idx="391">
                  <c:v>562.77</c:v>
                </c:pt>
                <c:pt idx="392">
                  <c:v>550.23</c:v>
                </c:pt>
                <c:pt idx="393">
                  <c:v>550.23</c:v>
                </c:pt>
                <c:pt idx="394">
                  <c:v>537.69</c:v>
                </c:pt>
                <c:pt idx="395">
                  <c:v>537.69</c:v>
                </c:pt>
                <c:pt idx="396">
                  <c:v>525.13</c:v>
                </c:pt>
                <c:pt idx="397">
                  <c:v>525.13</c:v>
                </c:pt>
                <c:pt idx="398">
                  <c:v>512.57</c:v>
                </c:pt>
                <c:pt idx="399">
                  <c:v>512.57</c:v>
                </c:pt>
                <c:pt idx="400">
                  <c:v>500.0</c:v>
                </c:pt>
                <c:pt idx="401">
                  <c:v>500.0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63672"/>
        <c:axId val="1785161512"/>
      </c:scatterChart>
      <c:valAx>
        <c:axId val="2063064184"/>
        <c:scaling>
          <c:orientation val="minMax"/>
          <c:max val="10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771384"/>
        <c:crosses val="autoZero"/>
        <c:crossBetween val="midCat"/>
      </c:valAx>
      <c:valAx>
        <c:axId val="2062771384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Order Parameter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064184"/>
        <c:crosses val="autoZero"/>
        <c:crossBetween val="midCat"/>
      </c:valAx>
      <c:valAx>
        <c:axId val="17851615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5163672"/>
        <c:crosses val="max"/>
        <c:crossBetween val="midCat"/>
      </c:valAx>
      <c:valAx>
        <c:axId val="1785163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5161512"/>
        <c:crossBetween val="midCat"/>
      </c:valAx>
    </c:plotArea>
    <c:legend>
      <c:legendPos val="l"/>
      <c:layout>
        <c:manualLayout>
          <c:xMode val="edge"/>
          <c:yMode val="edge"/>
          <c:x val="0.608333333333333"/>
          <c:y val="0.351275882181394"/>
          <c:w val="0.218690288713911"/>
          <c:h val="0.41663896179644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80358705162"/>
          <c:y val="0.0601851851851852"/>
          <c:w val="0.737538495188101"/>
          <c:h val="0.77617308253135"/>
        </c:manualLayout>
      </c:layout>
      <c:scatterChart>
        <c:scatterStyle val="smoothMarker"/>
        <c:varyColors val="0"/>
        <c:ser>
          <c:idx val="3"/>
          <c:order val="0"/>
          <c:tx>
            <c:v>alpha U</c:v>
          </c:tx>
          <c:marker>
            <c:symbol val="none"/>
          </c:marker>
          <c:xVal>
            <c:numRef>
              <c:f>tgrad0.01!$H$4:$H$405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tgrad0.01!$C$4:$C$405</c:f>
              <c:numCache>
                <c:formatCode>General</c:formatCode>
                <c:ptCount val="40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1.0001</c:v>
                </c:pt>
                <c:pt idx="55">
                  <c:v>1.0001</c:v>
                </c:pt>
                <c:pt idx="56">
                  <c:v>0.99987</c:v>
                </c:pt>
                <c:pt idx="57">
                  <c:v>0.99987</c:v>
                </c:pt>
                <c:pt idx="58">
                  <c:v>1.0013</c:v>
                </c:pt>
                <c:pt idx="59">
                  <c:v>1.0013</c:v>
                </c:pt>
                <c:pt idx="60">
                  <c:v>0.99941</c:v>
                </c:pt>
                <c:pt idx="61">
                  <c:v>0.99941</c:v>
                </c:pt>
                <c:pt idx="62">
                  <c:v>0.98447</c:v>
                </c:pt>
                <c:pt idx="63">
                  <c:v>0.98447</c:v>
                </c:pt>
                <c:pt idx="64">
                  <c:v>1.0417</c:v>
                </c:pt>
                <c:pt idx="65">
                  <c:v>1.0417</c:v>
                </c:pt>
                <c:pt idx="66">
                  <c:v>0.55338</c:v>
                </c:pt>
                <c:pt idx="67">
                  <c:v>0.55338</c:v>
                </c:pt>
                <c:pt idx="68">
                  <c:v>-0.081262</c:v>
                </c:pt>
                <c:pt idx="69">
                  <c:v>-0.081262</c:v>
                </c:pt>
                <c:pt idx="70">
                  <c:v>0.019957</c:v>
                </c:pt>
                <c:pt idx="71">
                  <c:v>0.019957</c:v>
                </c:pt>
                <c:pt idx="72">
                  <c:v>-0.005371</c:v>
                </c:pt>
                <c:pt idx="73">
                  <c:v>-0.005371</c:v>
                </c:pt>
                <c:pt idx="74">
                  <c:v>0.0013643</c:v>
                </c:pt>
                <c:pt idx="75">
                  <c:v>0.0013643</c:v>
                </c:pt>
                <c:pt idx="76">
                  <c:v>0.00072402</c:v>
                </c:pt>
                <c:pt idx="77">
                  <c:v>0.00072402</c:v>
                </c:pt>
                <c:pt idx="78">
                  <c:v>0.00072114</c:v>
                </c:pt>
                <c:pt idx="79">
                  <c:v>0.00072114</c:v>
                </c:pt>
                <c:pt idx="80">
                  <c:v>0.0007281</c:v>
                </c:pt>
                <c:pt idx="81">
                  <c:v>0.0007281</c:v>
                </c:pt>
                <c:pt idx="82">
                  <c:v>0.00073342</c:v>
                </c:pt>
                <c:pt idx="83">
                  <c:v>0.00073342</c:v>
                </c:pt>
                <c:pt idx="84">
                  <c:v>0.00073567</c:v>
                </c:pt>
                <c:pt idx="85">
                  <c:v>0.00073567</c:v>
                </c:pt>
                <c:pt idx="86">
                  <c:v>0.00075565</c:v>
                </c:pt>
                <c:pt idx="87">
                  <c:v>0.00075565</c:v>
                </c:pt>
                <c:pt idx="88">
                  <c:v>0.00072359</c:v>
                </c:pt>
                <c:pt idx="89">
                  <c:v>0.00072359</c:v>
                </c:pt>
                <c:pt idx="90">
                  <c:v>0.00064526</c:v>
                </c:pt>
                <c:pt idx="91">
                  <c:v>0.00064526</c:v>
                </c:pt>
                <c:pt idx="92">
                  <c:v>-0.0012019</c:v>
                </c:pt>
                <c:pt idx="93">
                  <c:v>-0.0012019</c:v>
                </c:pt>
                <c:pt idx="94">
                  <c:v>0.00014159</c:v>
                </c:pt>
                <c:pt idx="95">
                  <c:v>0.00014159</c:v>
                </c:pt>
                <c:pt idx="96">
                  <c:v>-0.00034838</c:v>
                </c:pt>
                <c:pt idx="97">
                  <c:v>-0.00034838</c:v>
                </c:pt>
                <c:pt idx="98">
                  <c:v>-0.00027352</c:v>
                </c:pt>
                <c:pt idx="99">
                  <c:v>-0.00027352</c:v>
                </c:pt>
                <c:pt idx="100">
                  <c:v>-0.00034187</c:v>
                </c:pt>
                <c:pt idx="101">
                  <c:v>-0.00034187</c:v>
                </c:pt>
                <c:pt idx="102">
                  <c:v>-0.0003029</c:v>
                </c:pt>
                <c:pt idx="103">
                  <c:v>-0.0003029</c:v>
                </c:pt>
                <c:pt idx="104">
                  <c:v>-0.00030252</c:v>
                </c:pt>
                <c:pt idx="105">
                  <c:v>-0.00030252</c:v>
                </c:pt>
                <c:pt idx="106">
                  <c:v>-0.00021385</c:v>
                </c:pt>
                <c:pt idx="107">
                  <c:v>-0.00021385</c:v>
                </c:pt>
                <c:pt idx="108" formatCode="0.00E+00">
                  <c:v>-4.4245E-5</c:v>
                </c:pt>
                <c:pt idx="109" formatCode="0.00E+00">
                  <c:v>-4.4245E-5</c:v>
                </c:pt>
                <c:pt idx="110" formatCode="0.00E+00">
                  <c:v>8.3492E-9</c:v>
                </c:pt>
                <c:pt idx="111" formatCode="0.00E+00">
                  <c:v>8.3492E-9</c:v>
                </c:pt>
                <c:pt idx="112" formatCode="0.00E+00">
                  <c:v>-2.3175E-8</c:v>
                </c:pt>
                <c:pt idx="113" formatCode="0.00E+00">
                  <c:v>-2.3175E-8</c:v>
                </c:pt>
                <c:pt idx="114" formatCode="0.00E+00">
                  <c:v>3.6056E-10</c:v>
                </c:pt>
                <c:pt idx="115" formatCode="0.00E+00">
                  <c:v>3.6056E-10</c:v>
                </c:pt>
                <c:pt idx="116" formatCode="0.00E+00">
                  <c:v>-7.9124E-10</c:v>
                </c:pt>
                <c:pt idx="117" formatCode="0.00E+00">
                  <c:v>-7.9124E-10</c:v>
                </c:pt>
                <c:pt idx="118" formatCode="0.00E+00">
                  <c:v>2.0824E-11</c:v>
                </c:pt>
                <c:pt idx="119" formatCode="0.00E+00">
                  <c:v>2.0824E-11</c:v>
                </c:pt>
                <c:pt idx="120" formatCode="0.00E+00">
                  <c:v>-3.9254E-11</c:v>
                </c:pt>
                <c:pt idx="121" formatCode="0.00E+00">
                  <c:v>-3.9254E-11</c:v>
                </c:pt>
                <c:pt idx="122" formatCode="0.00E+00">
                  <c:v>1.2957E-12</c:v>
                </c:pt>
                <c:pt idx="123" formatCode="0.00E+00">
                  <c:v>1.2957E-12</c:v>
                </c:pt>
                <c:pt idx="124" formatCode="0.00E+00">
                  <c:v>-2.1646E-12</c:v>
                </c:pt>
                <c:pt idx="125" formatCode="0.00E+00">
                  <c:v>-2.1646E-12</c:v>
                </c:pt>
                <c:pt idx="126" formatCode="0.00E+00">
                  <c:v>8.3599E-14</c:v>
                </c:pt>
                <c:pt idx="127" formatCode="0.00E+00">
                  <c:v>8.3599E-14</c:v>
                </c:pt>
                <c:pt idx="128" formatCode="0.00E+00">
                  <c:v>-1.2613E-13</c:v>
                </c:pt>
                <c:pt idx="129" formatCode="0.00E+00">
                  <c:v>-1.2613E-13</c:v>
                </c:pt>
                <c:pt idx="130" formatCode="0.00E+00">
                  <c:v>5.5312E-15</c:v>
                </c:pt>
                <c:pt idx="131" formatCode="0.00E+00">
                  <c:v>5.5312E-15</c:v>
                </c:pt>
                <c:pt idx="132" formatCode="0.00E+00">
                  <c:v>-7.6785E-15</c:v>
                </c:pt>
                <c:pt idx="133" formatCode="0.00E+00">
                  <c:v>-7.6785E-15</c:v>
                </c:pt>
                <c:pt idx="134" formatCode="0.00E+00">
                  <c:v>3.7218E-16</c:v>
                </c:pt>
                <c:pt idx="135" formatCode="0.00E+00">
                  <c:v>3.7218E-16</c:v>
                </c:pt>
                <c:pt idx="136" formatCode="0.00E+00">
                  <c:v>-4.8245E-16</c:v>
                </c:pt>
                <c:pt idx="137" formatCode="0.00E+00">
                  <c:v>-4.8245E-16</c:v>
                </c:pt>
                <c:pt idx="138" formatCode="0.00E+00">
                  <c:v>2.5202E-17</c:v>
                </c:pt>
                <c:pt idx="139" formatCode="0.00E+00">
                  <c:v>2.5202E-17</c:v>
                </c:pt>
                <c:pt idx="140" formatCode="0.00E+00">
                  <c:v>-3.0487E-17</c:v>
                </c:pt>
                <c:pt idx="141" formatCode="0.00E+00">
                  <c:v>-3.0487E-17</c:v>
                </c:pt>
                <c:pt idx="142" formatCode="0.00E+00">
                  <c:v>1.7189E-18</c:v>
                </c:pt>
                <c:pt idx="143" formatCode="0.00E+00">
                  <c:v>1.7189E-18</c:v>
                </c:pt>
                <c:pt idx="144" formatCode="0.00E+00">
                  <c:v>-1.9441E-18</c:v>
                </c:pt>
                <c:pt idx="145" formatCode="0.00E+00">
                  <c:v>-1.9441E-18</c:v>
                </c:pt>
                <c:pt idx="146" formatCode="0.00E+00">
                  <c:v>9.34E-20</c:v>
                </c:pt>
                <c:pt idx="147" formatCode="0.00E+00">
                  <c:v>9.34E-20</c:v>
                </c:pt>
                <c:pt idx="148" formatCode="0.00E+00">
                  <c:v>-4.8611E-20</c:v>
                </c:pt>
                <c:pt idx="149" formatCode="0.00E+00">
                  <c:v>-4.8611E-20</c:v>
                </c:pt>
                <c:pt idx="150" formatCode="0.00E+00">
                  <c:v>-6.272E-17</c:v>
                </c:pt>
                <c:pt idx="151" formatCode="0.00E+00">
                  <c:v>-6.272E-17</c:v>
                </c:pt>
                <c:pt idx="152" formatCode="0.00E+00">
                  <c:v>-4.4384E-16</c:v>
                </c:pt>
                <c:pt idx="153" formatCode="0.00E+00">
                  <c:v>-4.4384E-16</c:v>
                </c:pt>
                <c:pt idx="154" formatCode="0.00E+00">
                  <c:v>-6.8896E-16</c:v>
                </c:pt>
                <c:pt idx="155" formatCode="0.00E+00">
                  <c:v>-6.8896E-16</c:v>
                </c:pt>
                <c:pt idx="156" formatCode="0.00E+00">
                  <c:v>-8.5239E-16</c:v>
                </c:pt>
                <c:pt idx="157" formatCode="0.00E+00">
                  <c:v>-8.5239E-16</c:v>
                </c:pt>
                <c:pt idx="158" formatCode="0.00E+00">
                  <c:v>-9.3829E-16</c:v>
                </c:pt>
                <c:pt idx="159" formatCode="0.00E+00">
                  <c:v>-9.3829E-16</c:v>
                </c:pt>
                <c:pt idx="160" formatCode="0.00E+00">
                  <c:v>-1.0776E-15</c:v>
                </c:pt>
                <c:pt idx="161" formatCode="0.00E+00">
                  <c:v>-1.0776E-15</c:v>
                </c:pt>
                <c:pt idx="162" formatCode="0.00E+00">
                  <c:v>-1.1769E-15</c:v>
                </c:pt>
                <c:pt idx="163" formatCode="0.00E+00">
                  <c:v>-1.1769E-15</c:v>
                </c:pt>
                <c:pt idx="164" formatCode="0.00E+00">
                  <c:v>-1.2318E-15</c:v>
                </c:pt>
                <c:pt idx="165" formatCode="0.00E+00">
                  <c:v>-1.2318E-15</c:v>
                </c:pt>
                <c:pt idx="166" formatCode="0.00E+00">
                  <c:v>-1.2601E-15</c:v>
                </c:pt>
                <c:pt idx="167" formatCode="0.00E+00">
                  <c:v>-1.2601E-15</c:v>
                </c:pt>
                <c:pt idx="168" formatCode="0.00E+00">
                  <c:v>-1.2689E-15</c:v>
                </c:pt>
                <c:pt idx="169" formatCode="0.00E+00">
                  <c:v>-1.2689E-15</c:v>
                </c:pt>
                <c:pt idx="170" formatCode="0.00E+00">
                  <c:v>-1.2649E-15</c:v>
                </c:pt>
                <c:pt idx="171" formatCode="0.00E+00">
                  <c:v>-1.2649E-15</c:v>
                </c:pt>
                <c:pt idx="172" formatCode="0.00E+00">
                  <c:v>-1.2521E-15</c:v>
                </c:pt>
                <c:pt idx="173" formatCode="0.00E+00">
                  <c:v>-1.2521E-15</c:v>
                </c:pt>
                <c:pt idx="174" formatCode="0.00E+00">
                  <c:v>-1.2353E-15</c:v>
                </c:pt>
                <c:pt idx="175" formatCode="0.00E+00">
                  <c:v>-1.2353E-15</c:v>
                </c:pt>
                <c:pt idx="176" formatCode="0.00E+00">
                  <c:v>-1.2113E-15</c:v>
                </c:pt>
                <c:pt idx="177" formatCode="0.00E+00">
                  <c:v>-1.2113E-15</c:v>
                </c:pt>
                <c:pt idx="178" formatCode="0.00E+00">
                  <c:v>-1.2092E-15</c:v>
                </c:pt>
                <c:pt idx="179" formatCode="0.00E+00">
                  <c:v>-1.2092E-15</c:v>
                </c:pt>
                <c:pt idx="180" formatCode="0.00E+00">
                  <c:v>-1.2276E-15</c:v>
                </c:pt>
                <c:pt idx="181" formatCode="0.00E+00">
                  <c:v>-1.2276E-15</c:v>
                </c:pt>
                <c:pt idx="182" formatCode="0.00E+00">
                  <c:v>-1.2341E-15</c:v>
                </c:pt>
                <c:pt idx="183" formatCode="0.00E+00">
                  <c:v>-1.2341E-15</c:v>
                </c:pt>
                <c:pt idx="184" formatCode="0.00E+00">
                  <c:v>-1.2377E-15</c:v>
                </c:pt>
                <c:pt idx="185" formatCode="0.00E+00">
                  <c:v>-1.2377E-15</c:v>
                </c:pt>
                <c:pt idx="186" formatCode="0.00E+00">
                  <c:v>-1.2379E-15</c:v>
                </c:pt>
                <c:pt idx="187" formatCode="0.00E+00">
                  <c:v>-1.2379E-15</c:v>
                </c:pt>
                <c:pt idx="188" formatCode="0.00E+00">
                  <c:v>-1.2365E-15</c:v>
                </c:pt>
                <c:pt idx="189" formatCode="0.00E+00">
                  <c:v>-1.2365E-15</c:v>
                </c:pt>
                <c:pt idx="190" formatCode="0.00E+00">
                  <c:v>-1.2341E-15</c:v>
                </c:pt>
                <c:pt idx="191" formatCode="0.00E+00">
                  <c:v>-1.2341E-15</c:v>
                </c:pt>
                <c:pt idx="192" formatCode="0.00E+00">
                  <c:v>-1.2314E-15</c:v>
                </c:pt>
                <c:pt idx="193" formatCode="0.00E+00">
                  <c:v>-1.2314E-15</c:v>
                </c:pt>
                <c:pt idx="194" formatCode="0.00E+00">
                  <c:v>-1.2289E-15</c:v>
                </c:pt>
                <c:pt idx="195" formatCode="0.00E+00">
                  <c:v>-1.2289E-15</c:v>
                </c:pt>
                <c:pt idx="196" formatCode="0.00E+00">
                  <c:v>-1.2269E-15</c:v>
                </c:pt>
                <c:pt idx="197" formatCode="0.00E+00">
                  <c:v>-1.2269E-15</c:v>
                </c:pt>
                <c:pt idx="198" formatCode="0.00E+00">
                  <c:v>-1.2256E-15</c:v>
                </c:pt>
                <c:pt idx="199" formatCode="0.00E+00">
                  <c:v>-1.2256E-15</c:v>
                </c:pt>
                <c:pt idx="200" formatCode="0.00E+00">
                  <c:v>-1.2252E-15</c:v>
                </c:pt>
                <c:pt idx="201" formatCode="0.00E+00">
                  <c:v>-1.2252E-15</c:v>
                </c:pt>
                <c:pt idx="202" formatCode="0.00E+00">
                  <c:v>-1.2256E-15</c:v>
                </c:pt>
                <c:pt idx="203" formatCode="0.00E+00">
                  <c:v>-1.2256E-15</c:v>
                </c:pt>
                <c:pt idx="204" formatCode="0.00E+00">
                  <c:v>-1.2269E-15</c:v>
                </c:pt>
                <c:pt idx="205" formatCode="0.00E+00">
                  <c:v>-1.2269E-15</c:v>
                </c:pt>
                <c:pt idx="206" formatCode="0.00E+00">
                  <c:v>-1.2289E-15</c:v>
                </c:pt>
                <c:pt idx="207" formatCode="0.00E+00">
                  <c:v>-1.2289E-15</c:v>
                </c:pt>
                <c:pt idx="208" formatCode="0.00E+00">
                  <c:v>-1.2314E-15</c:v>
                </c:pt>
                <c:pt idx="209" formatCode="0.00E+00">
                  <c:v>-1.2314E-15</c:v>
                </c:pt>
                <c:pt idx="210" formatCode="0.00E+00">
                  <c:v>-1.2341E-15</c:v>
                </c:pt>
                <c:pt idx="211" formatCode="0.00E+00">
                  <c:v>-1.2341E-15</c:v>
                </c:pt>
                <c:pt idx="212" formatCode="0.00E+00">
                  <c:v>-1.2365E-15</c:v>
                </c:pt>
                <c:pt idx="213" formatCode="0.00E+00">
                  <c:v>-1.2365E-15</c:v>
                </c:pt>
                <c:pt idx="214" formatCode="0.00E+00">
                  <c:v>-1.2379E-15</c:v>
                </c:pt>
                <c:pt idx="215" formatCode="0.00E+00">
                  <c:v>-1.2379E-15</c:v>
                </c:pt>
                <c:pt idx="216" formatCode="0.00E+00">
                  <c:v>-1.2377E-15</c:v>
                </c:pt>
                <c:pt idx="217" formatCode="0.00E+00">
                  <c:v>-1.2377E-15</c:v>
                </c:pt>
                <c:pt idx="218" formatCode="0.00E+00">
                  <c:v>-1.2341E-15</c:v>
                </c:pt>
                <c:pt idx="219" formatCode="0.00E+00">
                  <c:v>-1.2341E-15</c:v>
                </c:pt>
                <c:pt idx="220" formatCode="0.00E+00">
                  <c:v>-1.2276E-15</c:v>
                </c:pt>
                <c:pt idx="221" formatCode="0.00E+00">
                  <c:v>-1.2276E-15</c:v>
                </c:pt>
                <c:pt idx="222" formatCode="0.00E+00">
                  <c:v>-1.2092E-15</c:v>
                </c:pt>
                <c:pt idx="223" formatCode="0.00E+00">
                  <c:v>-1.2092E-15</c:v>
                </c:pt>
                <c:pt idx="224" formatCode="0.00E+00">
                  <c:v>-1.2113E-15</c:v>
                </c:pt>
                <c:pt idx="225" formatCode="0.00E+00">
                  <c:v>-1.2113E-15</c:v>
                </c:pt>
                <c:pt idx="226" formatCode="0.00E+00">
                  <c:v>-1.2353E-15</c:v>
                </c:pt>
                <c:pt idx="227" formatCode="0.00E+00">
                  <c:v>-1.2353E-15</c:v>
                </c:pt>
                <c:pt idx="228" formatCode="0.00E+00">
                  <c:v>-1.2521E-15</c:v>
                </c:pt>
                <c:pt idx="229" formatCode="0.00E+00">
                  <c:v>-1.2521E-15</c:v>
                </c:pt>
                <c:pt idx="230" formatCode="0.00E+00">
                  <c:v>-1.2649E-15</c:v>
                </c:pt>
                <c:pt idx="231" formatCode="0.00E+00">
                  <c:v>-1.2649E-15</c:v>
                </c:pt>
                <c:pt idx="232" formatCode="0.00E+00">
                  <c:v>-1.2689E-15</c:v>
                </c:pt>
                <c:pt idx="233" formatCode="0.00E+00">
                  <c:v>-1.2689E-15</c:v>
                </c:pt>
                <c:pt idx="234" formatCode="0.00E+00">
                  <c:v>-1.2601E-15</c:v>
                </c:pt>
                <c:pt idx="235" formatCode="0.00E+00">
                  <c:v>-1.2601E-15</c:v>
                </c:pt>
                <c:pt idx="236" formatCode="0.00E+00">
                  <c:v>-1.2318E-15</c:v>
                </c:pt>
                <c:pt idx="237" formatCode="0.00E+00">
                  <c:v>-1.2318E-15</c:v>
                </c:pt>
                <c:pt idx="238" formatCode="0.00E+00">
                  <c:v>-1.1769E-15</c:v>
                </c:pt>
                <c:pt idx="239" formatCode="0.00E+00">
                  <c:v>-1.1769E-15</c:v>
                </c:pt>
                <c:pt idx="240" formatCode="0.00E+00">
                  <c:v>-1.0776E-15</c:v>
                </c:pt>
                <c:pt idx="241" formatCode="0.00E+00">
                  <c:v>-1.0776E-15</c:v>
                </c:pt>
                <c:pt idx="242" formatCode="0.00E+00">
                  <c:v>-9.3829E-16</c:v>
                </c:pt>
                <c:pt idx="243" formatCode="0.00E+00">
                  <c:v>-9.3829E-16</c:v>
                </c:pt>
                <c:pt idx="244" formatCode="0.00E+00">
                  <c:v>-8.5239E-16</c:v>
                </c:pt>
                <c:pt idx="245" formatCode="0.00E+00">
                  <c:v>-8.5239E-16</c:v>
                </c:pt>
                <c:pt idx="246" formatCode="0.00E+00">
                  <c:v>-6.8896E-16</c:v>
                </c:pt>
                <c:pt idx="247" formatCode="0.00E+00">
                  <c:v>-6.8896E-16</c:v>
                </c:pt>
                <c:pt idx="248" formatCode="0.00E+00">
                  <c:v>-4.4384E-16</c:v>
                </c:pt>
                <c:pt idx="249" formatCode="0.00E+00">
                  <c:v>-4.4384E-16</c:v>
                </c:pt>
                <c:pt idx="250" formatCode="0.00E+00">
                  <c:v>-6.2722E-17</c:v>
                </c:pt>
                <c:pt idx="251" formatCode="0.00E+00">
                  <c:v>-6.2722E-17</c:v>
                </c:pt>
                <c:pt idx="252" formatCode="0.00E+00">
                  <c:v>-4.8613E-20</c:v>
                </c:pt>
                <c:pt idx="253" formatCode="0.00E+00">
                  <c:v>-4.8613E-20</c:v>
                </c:pt>
                <c:pt idx="254" formatCode="0.00E+00">
                  <c:v>9.3403E-20</c:v>
                </c:pt>
                <c:pt idx="255" formatCode="0.00E+00">
                  <c:v>9.3403E-20</c:v>
                </c:pt>
                <c:pt idx="256" formatCode="0.00E+00">
                  <c:v>-1.9441E-18</c:v>
                </c:pt>
                <c:pt idx="257" formatCode="0.00E+00">
                  <c:v>-1.9441E-18</c:v>
                </c:pt>
                <c:pt idx="258" formatCode="0.00E+00">
                  <c:v>1.719E-18</c:v>
                </c:pt>
                <c:pt idx="259" formatCode="0.00E+00">
                  <c:v>1.719E-18</c:v>
                </c:pt>
                <c:pt idx="260" formatCode="0.00E+00">
                  <c:v>-3.0488E-17</c:v>
                </c:pt>
                <c:pt idx="261" formatCode="0.00E+00">
                  <c:v>-3.0488E-17</c:v>
                </c:pt>
                <c:pt idx="262" formatCode="0.00E+00">
                  <c:v>2.5203E-17</c:v>
                </c:pt>
                <c:pt idx="263" formatCode="0.00E+00">
                  <c:v>2.5203E-17</c:v>
                </c:pt>
                <c:pt idx="264" formatCode="0.00E+00">
                  <c:v>-4.8246E-16</c:v>
                </c:pt>
                <c:pt idx="265" formatCode="0.00E+00">
                  <c:v>-4.8246E-16</c:v>
                </c:pt>
                <c:pt idx="266" formatCode="0.00E+00">
                  <c:v>3.7219E-16</c:v>
                </c:pt>
                <c:pt idx="267" formatCode="0.00E+00">
                  <c:v>3.7219E-16</c:v>
                </c:pt>
                <c:pt idx="268" formatCode="0.00E+00">
                  <c:v>-7.6786E-15</c:v>
                </c:pt>
                <c:pt idx="269" formatCode="0.00E+00">
                  <c:v>-7.6786E-15</c:v>
                </c:pt>
                <c:pt idx="270" formatCode="0.00E+00">
                  <c:v>5.5313E-15</c:v>
                </c:pt>
                <c:pt idx="271" formatCode="0.00E+00">
                  <c:v>5.5313E-15</c:v>
                </c:pt>
                <c:pt idx="272" formatCode="0.00E+00">
                  <c:v>-1.2613E-13</c:v>
                </c:pt>
                <c:pt idx="273" formatCode="0.00E+00">
                  <c:v>-1.2613E-13</c:v>
                </c:pt>
                <c:pt idx="274" formatCode="0.00E+00">
                  <c:v>8.3601E-14</c:v>
                </c:pt>
                <c:pt idx="275" formatCode="0.00E+00">
                  <c:v>8.3601E-14</c:v>
                </c:pt>
                <c:pt idx="276" formatCode="0.00E+00">
                  <c:v>-2.1647E-12</c:v>
                </c:pt>
                <c:pt idx="277" formatCode="0.00E+00">
                  <c:v>-2.1647E-12</c:v>
                </c:pt>
                <c:pt idx="278" formatCode="0.00E+00">
                  <c:v>1.2957E-12</c:v>
                </c:pt>
                <c:pt idx="279" formatCode="0.00E+00">
                  <c:v>1.2957E-12</c:v>
                </c:pt>
                <c:pt idx="280" formatCode="0.00E+00">
                  <c:v>-3.9255E-11</c:v>
                </c:pt>
                <c:pt idx="281" formatCode="0.00E+00">
                  <c:v>-3.9255E-11</c:v>
                </c:pt>
                <c:pt idx="282" formatCode="0.00E+00">
                  <c:v>2.0824E-11</c:v>
                </c:pt>
                <c:pt idx="283" formatCode="0.00E+00">
                  <c:v>2.0824E-11</c:v>
                </c:pt>
                <c:pt idx="284" formatCode="0.00E+00">
                  <c:v>-7.9125E-10</c:v>
                </c:pt>
                <c:pt idx="285" formatCode="0.00E+00">
                  <c:v>-7.9125E-10</c:v>
                </c:pt>
                <c:pt idx="286" formatCode="0.00E+00">
                  <c:v>3.6057E-10</c:v>
                </c:pt>
                <c:pt idx="287" formatCode="0.00E+00">
                  <c:v>3.6057E-10</c:v>
                </c:pt>
                <c:pt idx="288" formatCode="0.00E+00">
                  <c:v>-2.3175E-8</c:v>
                </c:pt>
                <c:pt idx="289" formatCode="0.00E+00">
                  <c:v>-2.3175E-8</c:v>
                </c:pt>
                <c:pt idx="290" formatCode="0.00E+00">
                  <c:v>8.3493E-9</c:v>
                </c:pt>
                <c:pt idx="291" formatCode="0.00E+00">
                  <c:v>8.3493E-9</c:v>
                </c:pt>
                <c:pt idx="292" formatCode="0.00E+00">
                  <c:v>-4.4244E-5</c:v>
                </c:pt>
                <c:pt idx="293" formatCode="0.00E+00">
                  <c:v>-4.4244E-5</c:v>
                </c:pt>
                <c:pt idx="294">
                  <c:v>-0.00021385</c:v>
                </c:pt>
                <c:pt idx="295">
                  <c:v>-0.00021385</c:v>
                </c:pt>
                <c:pt idx="296">
                  <c:v>-0.00030252</c:v>
                </c:pt>
                <c:pt idx="297">
                  <c:v>-0.00030252</c:v>
                </c:pt>
                <c:pt idx="298">
                  <c:v>-0.0003029</c:v>
                </c:pt>
                <c:pt idx="299">
                  <c:v>-0.0003029</c:v>
                </c:pt>
                <c:pt idx="300">
                  <c:v>-0.00034187</c:v>
                </c:pt>
                <c:pt idx="301">
                  <c:v>-0.00034187</c:v>
                </c:pt>
                <c:pt idx="302">
                  <c:v>-0.00027352</c:v>
                </c:pt>
                <c:pt idx="303">
                  <c:v>-0.00027352</c:v>
                </c:pt>
                <c:pt idx="304">
                  <c:v>-0.00034838</c:v>
                </c:pt>
                <c:pt idx="305">
                  <c:v>-0.00034838</c:v>
                </c:pt>
                <c:pt idx="306">
                  <c:v>0.00014159</c:v>
                </c:pt>
                <c:pt idx="307">
                  <c:v>0.00014159</c:v>
                </c:pt>
                <c:pt idx="308">
                  <c:v>-0.0012019</c:v>
                </c:pt>
                <c:pt idx="309">
                  <c:v>-0.0012019</c:v>
                </c:pt>
                <c:pt idx="310">
                  <c:v>0.00064528</c:v>
                </c:pt>
                <c:pt idx="311">
                  <c:v>0.00064528</c:v>
                </c:pt>
                <c:pt idx="312">
                  <c:v>0.00072359</c:v>
                </c:pt>
                <c:pt idx="313">
                  <c:v>0.00072359</c:v>
                </c:pt>
                <c:pt idx="314">
                  <c:v>0.00075565</c:v>
                </c:pt>
                <c:pt idx="315">
                  <c:v>0.00075565</c:v>
                </c:pt>
                <c:pt idx="316">
                  <c:v>0.00073567</c:v>
                </c:pt>
                <c:pt idx="317">
                  <c:v>0.00073567</c:v>
                </c:pt>
                <c:pt idx="318">
                  <c:v>0.00073342</c:v>
                </c:pt>
                <c:pt idx="319">
                  <c:v>0.00073342</c:v>
                </c:pt>
                <c:pt idx="320">
                  <c:v>0.0007281</c:v>
                </c:pt>
                <c:pt idx="321">
                  <c:v>0.0007281</c:v>
                </c:pt>
                <c:pt idx="322">
                  <c:v>0.00072114</c:v>
                </c:pt>
                <c:pt idx="323">
                  <c:v>0.00072114</c:v>
                </c:pt>
                <c:pt idx="324">
                  <c:v>0.00072402</c:v>
                </c:pt>
                <c:pt idx="325">
                  <c:v>0.00072402</c:v>
                </c:pt>
                <c:pt idx="326">
                  <c:v>0.0013643</c:v>
                </c:pt>
                <c:pt idx="327">
                  <c:v>0.0013643</c:v>
                </c:pt>
                <c:pt idx="328">
                  <c:v>-0.0053709</c:v>
                </c:pt>
                <c:pt idx="329">
                  <c:v>-0.0053709</c:v>
                </c:pt>
                <c:pt idx="330">
                  <c:v>0.019956</c:v>
                </c:pt>
                <c:pt idx="331">
                  <c:v>0.019956</c:v>
                </c:pt>
                <c:pt idx="332">
                  <c:v>-0.08126</c:v>
                </c:pt>
                <c:pt idx="333">
                  <c:v>-0.08126</c:v>
                </c:pt>
                <c:pt idx="334">
                  <c:v>0.55336</c:v>
                </c:pt>
                <c:pt idx="335">
                  <c:v>0.55336</c:v>
                </c:pt>
                <c:pt idx="336">
                  <c:v>1.0417</c:v>
                </c:pt>
                <c:pt idx="337">
                  <c:v>1.0417</c:v>
                </c:pt>
                <c:pt idx="338">
                  <c:v>0.98447</c:v>
                </c:pt>
                <c:pt idx="339">
                  <c:v>0.98447</c:v>
                </c:pt>
                <c:pt idx="340">
                  <c:v>0.99941</c:v>
                </c:pt>
                <c:pt idx="341">
                  <c:v>0.99941</c:v>
                </c:pt>
                <c:pt idx="342">
                  <c:v>1.0013</c:v>
                </c:pt>
                <c:pt idx="343">
                  <c:v>1.0013</c:v>
                </c:pt>
                <c:pt idx="344">
                  <c:v>0.99987</c:v>
                </c:pt>
                <c:pt idx="345">
                  <c:v>0.99987</c:v>
                </c:pt>
                <c:pt idx="346">
                  <c:v>1.0001</c:v>
                </c:pt>
                <c:pt idx="347">
                  <c:v>1.0001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</c:numCache>
            </c:numRef>
          </c:yVal>
          <c:smooth val="1"/>
        </c:ser>
        <c:ser>
          <c:idx val="0"/>
          <c:order val="1"/>
          <c:tx>
            <c:v>beta U</c:v>
          </c:tx>
          <c:marker>
            <c:symbol val="none"/>
          </c:marker>
          <c:xVal>
            <c:numRef>
              <c:f>tgrad0.01!$H$4:$H$405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tgrad0.01!$D$4:$D$405</c:f>
              <c:numCache>
                <c:formatCode>General</c:formatCode>
                <c:ptCount val="402"/>
                <c:pt idx="0">
                  <c:v>0.00045665</c:v>
                </c:pt>
                <c:pt idx="1">
                  <c:v>0.00046454</c:v>
                </c:pt>
                <c:pt idx="2">
                  <c:v>0.00046454</c:v>
                </c:pt>
                <c:pt idx="3">
                  <c:v>0.00045665</c:v>
                </c:pt>
                <c:pt idx="4">
                  <c:v>0.00047238</c:v>
                </c:pt>
                <c:pt idx="5">
                  <c:v>0.00047238</c:v>
                </c:pt>
                <c:pt idx="6">
                  <c:v>0.00048017</c:v>
                </c:pt>
                <c:pt idx="7">
                  <c:v>0.00048017</c:v>
                </c:pt>
                <c:pt idx="8">
                  <c:v>0.00048791</c:v>
                </c:pt>
                <c:pt idx="9">
                  <c:v>0.00048791</c:v>
                </c:pt>
                <c:pt idx="10">
                  <c:v>0.00049559</c:v>
                </c:pt>
                <c:pt idx="11">
                  <c:v>0.00049559</c:v>
                </c:pt>
                <c:pt idx="12">
                  <c:v>0.00050323</c:v>
                </c:pt>
                <c:pt idx="13">
                  <c:v>0.00050323</c:v>
                </c:pt>
                <c:pt idx="14">
                  <c:v>0.0005108</c:v>
                </c:pt>
                <c:pt idx="15">
                  <c:v>0.0005108</c:v>
                </c:pt>
                <c:pt idx="16">
                  <c:v>0.00051833</c:v>
                </c:pt>
                <c:pt idx="17">
                  <c:v>0.00051833</c:v>
                </c:pt>
                <c:pt idx="18">
                  <c:v>0.0005258</c:v>
                </c:pt>
                <c:pt idx="19">
                  <c:v>0.0005258</c:v>
                </c:pt>
                <c:pt idx="20">
                  <c:v>0.00053323</c:v>
                </c:pt>
                <c:pt idx="21">
                  <c:v>0.00053323</c:v>
                </c:pt>
                <c:pt idx="22">
                  <c:v>0.00054062</c:v>
                </c:pt>
                <c:pt idx="23">
                  <c:v>0.00054062</c:v>
                </c:pt>
                <c:pt idx="24">
                  <c:v>0.00054797</c:v>
                </c:pt>
                <c:pt idx="25">
                  <c:v>0.00054797</c:v>
                </c:pt>
                <c:pt idx="26">
                  <c:v>0.00055529</c:v>
                </c:pt>
                <c:pt idx="27">
                  <c:v>0.00055529</c:v>
                </c:pt>
                <c:pt idx="28">
                  <c:v>0.00056257</c:v>
                </c:pt>
                <c:pt idx="29">
                  <c:v>0.00056257</c:v>
                </c:pt>
                <c:pt idx="30">
                  <c:v>0.00056981</c:v>
                </c:pt>
                <c:pt idx="31">
                  <c:v>0.00056981</c:v>
                </c:pt>
                <c:pt idx="32">
                  <c:v>0.000577</c:v>
                </c:pt>
                <c:pt idx="33">
                  <c:v>0.000577</c:v>
                </c:pt>
                <c:pt idx="34">
                  <c:v>0.00058414</c:v>
                </c:pt>
                <c:pt idx="35">
                  <c:v>0.00058414</c:v>
                </c:pt>
                <c:pt idx="36">
                  <c:v>0.00059121</c:v>
                </c:pt>
                <c:pt idx="37">
                  <c:v>0.00059121</c:v>
                </c:pt>
                <c:pt idx="38">
                  <c:v>0.00059822</c:v>
                </c:pt>
                <c:pt idx="39">
                  <c:v>0.00059822</c:v>
                </c:pt>
                <c:pt idx="40">
                  <c:v>0.00060517</c:v>
                </c:pt>
                <c:pt idx="41">
                  <c:v>0.00060517</c:v>
                </c:pt>
                <c:pt idx="42">
                  <c:v>0.00061205</c:v>
                </c:pt>
                <c:pt idx="43">
                  <c:v>0.00061205</c:v>
                </c:pt>
                <c:pt idx="44">
                  <c:v>0.00061886</c:v>
                </c:pt>
                <c:pt idx="45">
                  <c:v>0.00061886</c:v>
                </c:pt>
                <c:pt idx="46">
                  <c:v>0.00062561</c:v>
                </c:pt>
                <c:pt idx="47">
                  <c:v>0.00062561</c:v>
                </c:pt>
                <c:pt idx="48">
                  <c:v>0.00063227</c:v>
                </c:pt>
                <c:pt idx="49">
                  <c:v>0.00063227</c:v>
                </c:pt>
                <c:pt idx="50">
                  <c:v>0.0006389</c:v>
                </c:pt>
                <c:pt idx="51">
                  <c:v>0.0006389</c:v>
                </c:pt>
                <c:pt idx="52">
                  <c:v>0.00064532</c:v>
                </c:pt>
                <c:pt idx="53">
                  <c:v>0.00064532</c:v>
                </c:pt>
                <c:pt idx="54">
                  <c:v>0.0006522</c:v>
                </c:pt>
                <c:pt idx="55">
                  <c:v>0.0006522</c:v>
                </c:pt>
                <c:pt idx="56">
                  <c:v>0.00065975</c:v>
                </c:pt>
                <c:pt idx="57">
                  <c:v>0.00065975</c:v>
                </c:pt>
                <c:pt idx="58">
                  <c:v>0.00066826</c:v>
                </c:pt>
                <c:pt idx="59">
                  <c:v>0.00066826</c:v>
                </c:pt>
                <c:pt idx="60">
                  <c:v>0.00067145</c:v>
                </c:pt>
                <c:pt idx="61">
                  <c:v>0.00067145</c:v>
                </c:pt>
                <c:pt idx="62">
                  <c:v>0.015526</c:v>
                </c:pt>
                <c:pt idx="63">
                  <c:v>0.015526</c:v>
                </c:pt>
                <c:pt idx="64">
                  <c:v>-0.04172</c:v>
                </c:pt>
                <c:pt idx="65">
                  <c:v>-0.04172</c:v>
                </c:pt>
                <c:pt idx="66">
                  <c:v>0.44662</c:v>
                </c:pt>
                <c:pt idx="67">
                  <c:v>0.44662</c:v>
                </c:pt>
                <c:pt idx="68">
                  <c:v>1.0813</c:v>
                </c:pt>
                <c:pt idx="69">
                  <c:v>1.0813</c:v>
                </c:pt>
                <c:pt idx="70">
                  <c:v>0.98003</c:v>
                </c:pt>
                <c:pt idx="71">
                  <c:v>0.98003</c:v>
                </c:pt>
                <c:pt idx="72">
                  <c:v>1.0054</c:v>
                </c:pt>
                <c:pt idx="73">
                  <c:v>1.0054</c:v>
                </c:pt>
                <c:pt idx="74">
                  <c:v>0.99861</c:v>
                </c:pt>
                <c:pt idx="75">
                  <c:v>0.99861</c:v>
                </c:pt>
                <c:pt idx="76">
                  <c:v>0.99974</c:v>
                </c:pt>
                <c:pt idx="77">
                  <c:v>0.99974</c:v>
                </c:pt>
                <c:pt idx="78">
                  <c:v>1.0004</c:v>
                </c:pt>
                <c:pt idx="79">
                  <c:v>1.0004</c:v>
                </c:pt>
                <c:pt idx="80">
                  <c:v>1.0001</c:v>
                </c:pt>
                <c:pt idx="81">
                  <c:v>1.0001</c:v>
                </c:pt>
                <c:pt idx="82">
                  <c:v>0.9994</c:v>
                </c:pt>
                <c:pt idx="83">
                  <c:v>0.9994</c:v>
                </c:pt>
                <c:pt idx="84">
                  <c:v>1.0023</c:v>
                </c:pt>
                <c:pt idx="85">
                  <c:v>1.0023</c:v>
                </c:pt>
                <c:pt idx="86">
                  <c:v>0.99024</c:v>
                </c:pt>
                <c:pt idx="87">
                  <c:v>0.99024</c:v>
                </c:pt>
                <c:pt idx="88">
                  <c:v>1.0339</c:v>
                </c:pt>
                <c:pt idx="89">
                  <c:v>1.0339</c:v>
                </c:pt>
                <c:pt idx="90">
                  <c:v>0.75478</c:v>
                </c:pt>
                <c:pt idx="91">
                  <c:v>0.75478</c:v>
                </c:pt>
                <c:pt idx="92">
                  <c:v>-0.1142</c:v>
                </c:pt>
                <c:pt idx="93">
                  <c:v>-0.1142</c:v>
                </c:pt>
                <c:pt idx="94">
                  <c:v>0.022151</c:v>
                </c:pt>
                <c:pt idx="95">
                  <c:v>0.022151</c:v>
                </c:pt>
                <c:pt idx="96">
                  <c:v>0.0007371</c:v>
                </c:pt>
                <c:pt idx="97">
                  <c:v>0.0007371</c:v>
                </c:pt>
                <c:pt idx="98">
                  <c:v>0.00078459</c:v>
                </c:pt>
                <c:pt idx="99">
                  <c:v>0.00078459</c:v>
                </c:pt>
                <c:pt idx="100">
                  <c:v>0.0007782</c:v>
                </c:pt>
                <c:pt idx="101">
                  <c:v>0.0007782</c:v>
                </c:pt>
                <c:pt idx="102">
                  <c:v>0.00078511</c:v>
                </c:pt>
                <c:pt idx="103">
                  <c:v>0.00078511</c:v>
                </c:pt>
                <c:pt idx="104">
                  <c:v>0.00078883</c:v>
                </c:pt>
                <c:pt idx="105">
                  <c:v>0.00078883</c:v>
                </c:pt>
                <c:pt idx="106">
                  <c:v>0.00079356</c:v>
                </c:pt>
                <c:pt idx="107">
                  <c:v>0.00079356</c:v>
                </c:pt>
                <c:pt idx="108">
                  <c:v>0.0007979</c:v>
                </c:pt>
                <c:pt idx="109">
                  <c:v>0.0007979</c:v>
                </c:pt>
                <c:pt idx="110">
                  <c:v>0.00080223</c:v>
                </c:pt>
                <c:pt idx="111">
                  <c:v>0.00080223</c:v>
                </c:pt>
                <c:pt idx="112">
                  <c:v>0.00080645</c:v>
                </c:pt>
                <c:pt idx="113">
                  <c:v>0.00080645</c:v>
                </c:pt>
                <c:pt idx="114">
                  <c:v>0.00081058</c:v>
                </c:pt>
                <c:pt idx="115">
                  <c:v>0.00081058</c:v>
                </c:pt>
                <c:pt idx="116">
                  <c:v>0.00081462</c:v>
                </c:pt>
                <c:pt idx="117">
                  <c:v>0.00081462</c:v>
                </c:pt>
                <c:pt idx="118">
                  <c:v>0.00081857</c:v>
                </c:pt>
                <c:pt idx="119">
                  <c:v>0.00081857</c:v>
                </c:pt>
                <c:pt idx="120">
                  <c:v>0.00082243</c:v>
                </c:pt>
                <c:pt idx="121">
                  <c:v>0.00082243</c:v>
                </c:pt>
                <c:pt idx="122">
                  <c:v>0.0008262</c:v>
                </c:pt>
                <c:pt idx="123">
                  <c:v>0.0008262</c:v>
                </c:pt>
                <c:pt idx="124">
                  <c:v>0.00082987</c:v>
                </c:pt>
                <c:pt idx="125">
                  <c:v>0.00082987</c:v>
                </c:pt>
                <c:pt idx="126">
                  <c:v>0.00083345</c:v>
                </c:pt>
                <c:pt idx="127">
                  <c:v>0.00083345</c:v>
                </c:pt>
                <c:pt idx="128">
                  <c:v>0.00083694</c:v>
                </c:pt>
                <c:pt idx="129">
                  <c:v>0.00083694</c:v>
                </c:pt>
                <c:pt idx="130">
                  <c:v>0.00084034</c:v>
                </c:pt>
                <c:pt idx="131">
                  <c:v>0.00084034</c:v>
                </c:pt>
                <c:pt idx="132">
                  <c:v>0.00084365</c:v>
                </c:pt>
                <c:pt idx="133">
                  <c:v>0.00084365</c:v>
                </c:pt>
                <c:pt idx="134">
                  <c:v>0.00084687</c:v>
                </c:pt>
                <c:pt idx="135">
                  <c:v>0.00084687</c:v>
                </c:pt>
                <c:pt idx="136">
                  <c:v>0.00084999</c:v>
                </c:pt>
                <c:pt idx="137">
                  <c:v>0.00084999</c:v>
                </c:pt>
                <c:pt idx="138">
                  <c:v>0.00085302</c:v>
                </c:pt>
                <c:pt idx="139">
                  <c:v>0.00085302</c:v>
                </c:pt>
                <c:pt idx="140">
                  <c:v>0.00085596</c:v>
                </c:pt>
                <c:pt idx="141">
                  <c:v>0.00085596</c:v>
                </c:pt>
                <c:pt idx="142">
                  <c:v>0.0008588</c:v>
                </c:pt>
                <c:pt idx="143">
                  <c:v>0.0008588</c:v>
                </c:pt>
                <c:pt idx="144">
                  <c:v>0.00086155</c:v>
                </c:pt>
                <c:pt idx="145">
                  <c:v>0.00086155</c:v>
                </c:pt>
                <c:pt idx="146">
                  <c:v>0.00086421</c:v>
                </c:pt>
                <c:pt idx="147">
                  <c:v>0.00086421</c:v>
                </c:pt>
                <c:pt idx="148">
                  <c:v>0.00086677</c:v>
                </c:pt>
                <c:pt idx="149">
                  <c:v>0.00086677</c:v>
                </c:pt>
                <c:pt idx="150">
                  <c:v>0.00086924</c:v>
                </c:pt>
                <c:pt idx="151">
                  <c:v>0.00086924</c:v>
                </c:pt>
                <c:pt idx="152">
                  <c:v>0.00087161</c:v>
                </c:pt>
                <c:pt idx="153">
                  <c:v>0.00087161</c:v>
                </c:pt>
                <c:pt idx="154">
                  <c:v>0.00087389</c:v>
                </c:pt>
                <c:pt idx="155">
                  <c:v>0.00087389</c:v>
                </c:pt>
                <c:pt idx="156">
                  <c:v>0.00087607</c:v>
                </c:pt>
                <c:pt idx="157">
                  <c:v>0.00087607</c:v>
                </c:pt>
                <c:pt idx="158">
                  <c:v>0.00087816</c:v>
                </c:pt>
                <c:pt idx="159">
                  <c:v>0.00087816</c:v>
                </c:pt>
                <c:pt idx="160">
                  <c:v>0.00088015</c:v>
                </c:pt>
                <c:pt idx="161">
                  <c:v>0.00088015</c:v>
                </c:pt>
                <c:pt idx="162">
                  <c:v>0.00088205</c:v>
                </c:pt>
                <c:pt idx="163">
                  <c:v>0.00088205</c:v>
                </c:pt>
                <c:pt idx="164">
                  <c:v>0.00088384</c:v>
                </c:pt>
                <c:pt idx="165">
                  <c:v>0.00088384</c:v>
                </c:pt>
                <c:pt idx="166">
                  <c:v>0.00088555</c:v>
                </c:pt>
                <c:pt idx="167">
                  <c:v>0.00088555</c:v>
                </c:pt>
                <c:pt idx="168">
                  <c:v>0.00088716</c:v>
                </c:pt>
                <c:pt idx="169">
                  <c:v>0.00088716</c:v>
                </c:pt>
                <c:pt idx="170">
                  <c:v>0.00088867</c:v>
                </c:pt>
                <c:pt idx="171">
                  <c:v>0.00088867</c:v>
                </c:pt>
                <c:pt idx="172">
                  <c:v>0.00089008</c:v>
                </c:pt>
                <c:pt idx="173">
                  <c:v>0.00089008</c:v>
                </c:pt>
                <c:pt idx="174">
                  <c:v>0.0008914</c:v>
                </c:pt>
                <c:pt idx="175">
                  <c:v>0.0008914</c:v>
                </c:pt>
                <c:pt idx="176">
                  <c:v>0.00089262</c:v>
                </c:pt>
                <c:pt idx="177">
                  <c:v>0.00089262</c:v>
                </c:pt>
                <c:pt idx="178">
                  <c:v>0.00089374</c:v>
                </c:pt>
                <c:pt idx="179">
                  <c:v>0.00089374</c:v>
                </c:pt>
                <c:pt idx="180">
                  <c:v>0.00089476</c:v>
                </c:pt>
                <c:pt idx="181">
                  <c:v>0.00089476</c:v>
                </c:pt>
                <c:pt idx="182">
                  <c:v>0.00089569</c:v>
                </c:pt>
                <c:pt idx="183">
                  <c:v>0.00089569</c:v>
                </c:pt>
                <c:pt idx="184">
                  <c:v>0.00089652</c:v>
                </c:pt>
                <c:pt idx="185">
                  <c:v>0.00089652</c:v>
                </c:pt>
                <c:pt idx="186">
                  <c:v>0.00089726</c:v>
                </c:pt>
                <c:pt idx="187">
                  <c:v>0.00089726</c:v>
                </c:pt>
                <c:pt idx="188">
                  <c:v>0.00089789</c:v>
                </c:pt>
                <c:pt idx="189">
                  <c:v>0.00089789</c:v>
                </c:pt>
                <c:pt idx="190">
                  <c:v>0.00089843</c:v>
                </c:pt>
                <c:pt idx="191">
                  <c:v>0.00089843</c:v>
                </c:pt>
                <c:pt idx="192">
                  <c:v>0.00089887</c:v>
                </c:pt>
                <c:pt idx="193">
                  <c:v>0.00089887</c:v>
                </c:pt>
                <c:pt idx="194">
                  <c:v>0.00089921</c:v>
                </c:pt>
                <c:pt idx="195">
                  <c:v>0.00089921</c:v>
                </c:pt>
                <c:pt idx="196">
                  <c:v>0.00089946</c:v>
                </c:pt>
                <c:pt idx="197">
                  <c:v>0.00089946</c:v>
                </c:pt>
                <c:pt idx="198">
                  <c:v>0.0008996</c:v>
                </c:pt>
                <c:pt idx="199">
                  <c:v>0.0008996</c:v>
                </c:pt>
                <c:pt idx="200">
                  <c:v>0.00089965</c:v>
                </c:pt>
                <c:pt idx="201">
                  <c:v>0.00089965</c:v>
                </c:pt>
                <c:pt idx="202">
                  <c:v>0.0008996</c:v>
                </c:pt>
                <c:pt idx="203">
                  <c:v>0.0008996</c:v>
                </c:pt>
                <c:pt idx="204">
                  <c:v>0.00089946</c:v>
                </c:pt>
                <c:pt idx="205">
                  <c:v>0.00089946</c:v>
                </c:pt>
                <c:pt idx="206">
                  <c:v>0.00089921</c:v>
                </c:pt>
                <c:pt idx="207">
                  <c:v>0.00089921</c:v>
                </c:pt>
                <c:pt idx="208">
                  <c:v>0.00089887</c:v>
                </c:pt>
                <c:pt idx="209">
                  <c:v>0.00089887</c:v>
                </c:pt>
                <c:pt idx="210">
                  <c:v>0.00089843</c:v>
                </c:pt>
                <c:pt idx="211">
                  <c:v>0.00089843</c:v>
                </c:pt>
                <c:pt idx="212">
                  <c:v>0.00089789</c:v>
                </c:pt>
                <c:pt idx="213">
                  <c:v>0.00089789</c:v>
                </c:pt>
                <c:pt idx="214">
                  <c:v>0.00089726</c:v>
                </c:pt>
                <c:pt idx="215">
                  <c:v>0.00089726</c:v>
                </c:pt>
                <c:pt idx="216">
                  <c:v>0.00089652</c:v>
                </c:pt>
                <c:pt idx="217">
                  <c:v>0.00089652</c:v>
                </c:pt>
                <c:pt idx="218">
                  <c:v>0.00089569</c:v>
                </c:pt>
                <c:pt idx="219">
                  <c:v>0.00089569</c:v>
                </c:pt>
                <c:pt idx="220">
                  <c:v>0.00089476</c:v>
                </c:pt>
                <c:pt idx="221">
                  <c:v>0.00089476</c:v>
                </c:pt>
                <c:pt idx="222">
                  <c:v>0.00089374</c:v>
                </c:pt>
                <c:pt idx="223">
                  <c:v>0.00089374</c:v>
                </c:pt>
                <c:pt idx="224">
                  <c:v>0.00089262</c:v>
                </c:pt>
                <c:pt idx="225">
                  <c:v>0.00089262</c:v>
                </c:pt>
                <c:pt idx="226">
                  <c:v>0.0008914</c:v>
                </c:pt>
                <c:pt idx="227">
                  <c:v>0.0008914</c:v>
                </c:pt>
                <c:pt idx="228">
                  <c:v>0.00089008</c:v>
                </c:pt>
                <c:pt idx="229">
                  <c:v>0.00089008</c:v>
                </c:pt>
                <c:pt idx="230">
                  <c:v>0.00088867</c:v>
                </c:pt>
                <c:pt idx="231">
                  <c:v>0.00088867</c:v>
                </c:pt>
                <c:pt idx="232">
                  <c:v>0.00088716</c:v>
                </c:pt>
                <c:pt idx="233">
                  <c:v>0.00088716</c:v>
                </c:pt>
                <c:pt idx="234">
                  <c:v>0.00088555</c:v>
                </c:pt>
                <c:pt idx="235">
                  <c:v>0.00088555</c:v>
                </c:pt>
                <c:pt idx="236">
                  <c:v>0.00088384</c:v>
                </c:pt>
                <c:pt idx="237">
                  <c:v>0.00088384</c:v>
                </c:pt>
                <c:pt idx="238">
                  <c:v>0.00088205</c:v>
                </c:pt>
                <c:pt idx="239">
                  <c:v>0.00088205</c:v>
                </c:pt>
                <c:pt idx="240">
                  <c:v>0.00088015</c:v>
                </c:pt>
                <c:pt idx="241">
                  <c:v>0.00088015</c:v>
                </c:pt>
                <c:pt idx="242">
                  <c:v>0.00087816</c:v>
                </c:pt>
                <c:pt idx="243">
                  <c:v>0.00087816</c:v>
                </c:pt>
                <c:pt idx="244">
                  <c:v>0.00087607</c:v>
                </c:pt>
                <c:pt idx="245">
                  <c:v>0.00087607</c:v>
                </c:pt>
                <c:pt idx="246">
                  <c:v>0.00087389</c:v>
                </c:pt>
                <c:pt idx="247">
                  <c:v>0.00087389</c:v>
                </c:pt>
                <c:pt idx="248">
                  <c:v>0.00087161</c:v>
                </c:pt>
                <c:pt idx="249">
                  <c:v>0.00087161</c:v>
                </c:pt>
                <c:pt idx="250">
                  <c:v>0.00086924</c:v>
                </c:pt>
                <c:pt idx="251">
                  <c:v>0.00086924</c:v>
                </c:pt>
                <c:pt idx="252">
                  <c:v>0.00086677</c:v>
                </c:pt>
                <c:pt idx="253">
                  <c:v>0.00086677</c:v>
                </c:pt>
                <c:pt idx="254">
                  <c:v>0.00086421</c:v>
                </c:pt>
                <c:pt idx="255">
                  <c:v>0.00086421</c:v>
                </c:pt>
                <c:pt idx="256">
                  <c:v>0.00086155</c:v>
                </c:pt>
                <c:pt idx="257">
                  <c:v>0.00086155</c:v>
                </c:pt>
                <c:pt idx="258">
                  <c:v>0.0008588</c:v>
                </c:pt>
                <c:pt idx="259">
                  <c:v>0.0008588</c:v>
                </c:pt>
                <c:pt idx="260">
                  <c:v>0.00085596</c:v>
                </c:pt>
                <c:pt idx="261">
                  <c:v>0.00085596</c:v>
                </c:pt>
                <c:pt idx="262">
                  <c:v>0.00085302</c:v>
                </c:pt>
                <c:pt idx="263">
                  <c:v>0.00085302</c:v>
                </c:pt>
                <c:pt idx="264">
                  <c:v>0.00084999</c:v>
                </c:pt>
                <c:pt idx="265">
                  <c:v>0.00084999</c:v>
                </c:pt>
                <c:pt idx="266">
                  <c:v>0.00084687</c:v>
                </c:pt>
                <c:pt idx="267">
                  <c:v>0.00084687</c:v>
                </c:pt>
                <c:pt idx="268">
                  <c:v>0.00084365</c:v>
                </c:pt>
                <c:pt idx="269">
                  <c:v>0.00084365</c:v>
                </c:pt>
                <c:pt idx="270">
                  <c:v>0.00084034</c:v>
                </c:pt>
                <c:pt idx="271">
                  <c:v>0.00084034</c:v>
                </c:pt>
                <c:pt idx="272">
                  <c:v>0.00083694</c:v>
                </c:pt>
                <c:pt idx="273">
                  <c:v>0.00083694</c:v>
                </c:pt>
                <c:pt idx="274">
                  <c:v>0.00083345</c:v>
                </c:pt>
                <c:pt idx="275">
                  <c:v>0.00083345</c:v>
                </c:pt>
                <c:pt idx="276">
                  <c:v>0.00082987</c:v>
                </c:pt>
                <c:pt idx="277">
                  <c:v>0.00082987</c:v>
                </c:pt>
                <c:pt idx="278">
                  <c:v>0.0008262</c:v>
                </c:pt>
                <c:pt idx="279">
                  <c:v>0.0008262</c:v>
                </c:pt>
                <c:pt idx="280">
                  <c:v>0.00082243</c:v>
                </c:pt>
                <c:pt idx="281">
                  <c:v>0.00082243</c:v>
                </c:pt>
                <c:pt idx="282">
                  <c:v>0.00081857</c:v>
                </c:pt>
                <c:pt idx="283">
                  <c:v>0.00081857</c:v>
                </c:pt>
                <c:pt idx="284">
                  <c:v>0.00081462</c:v>
                </c:pt>
                <c:pt idx="285">
                  <c:v>0.00081462</c:v>
                </c:pt>
                <c:pt idx="286">
                  <c:v>0.00081058</c:v>
                </c:pt>
                <c:pt idx="287">
                  <c:v>0.00081058</c:v>
                </c:pt>
                <c:pt idx="288">
                  <c:v>0.00080645</c:v>
                </c:pt>
                <c:pt idx="289">
                  <c:v>0.00080645</c:v>
                </c:pt>
                <c:pt idx="290">
                  <c:v>0.00080223</c:v>
                </c:pt>
                <c:pt idx="291">
                  <c:v>0.00080223</c:v>
                </c:pt>
                <c:pt idx="292">
                  <c:v>0.0007979</c:v>
                </c:pt>
                <c:pt idx="293">
                  <c:v>0.0007979</c:v>
                </c:pt>
                <c:pt idx="294">
                  <c:v>0.00079356</c:v>
                </c:pt>
                <c:pt idx="295">
                  <c:v>0.00079356</c:v>
                </c:pt>
                <c:pt idx="296">
                  <c:v>0.00078883</c:v>
                </c:pt>
                <c:pt idx="297">
                  <c:v>0.00078883</c:v>
                </c:pt>
                <c:pt idx="298">
                  <c:v>0.00078511</c:v>
                </c:pt>
                <c:pt idx="299">
                  <c:v>0.00078511</c:v>
                </c:pt>
                <c:pt idx="300">
                  <c:v>0.0007782</c:v>
                </c:pt>
                <c:pt idx="301">
                  <c:v>0.0007782</c:v>
                </c:pt>
                <c:pt idx="302">
                  <c:v>0.00078459</c:v>
                </c:pt>
                <c:pt idx="303">
                  <c:v>0.00078459</c:v>
                </c:pt>
                <c:pt idx="304">
                  <c:v>0.0007371</c:v>
                </c:pt>
                <c:pt idx="305">
                  <c:v>0.0007371</c:v>
                </c:pt>
                <c:pt idx="306">
                  <c:v>0.022151</c:v>
                </c:pt>
                <c:pt idx="307">
                  <c:v>0.022151</c:v>
                </c:pt>
                <c:pt idx="308">
                  <c:v>-0.1142</c:v>
                </c:pt>
                <c:pt idx="309">
                  <c:v>-0.1142</c:v>
                </c:pt>
                <c:pt idx="310">
                  <c:v>0.75477</c:v>
                </c:pt>
                <c:pt idx="311">
                  <c:v>0.75477</c:v>
                </c:pt>
                <c:pt idx="312">
                  <c:v>1.0339</c:v>
                </c:pt>
                <c:pt idx="313">
                  <c:v>1.0339</c:v>
                </c:pt>
                <c:pt idx="314">
                  <c:v>0.99024</c:v>
                </c:pt>
                <c:pt idx="315">
                  <c:v>0.99024</c:v>
                </c:pt>
                <c:pt idx="316">
                  <c:v>1.0023</c:v>
                </c:pt>
                <c:pt idx="317">
                  <c:v>1.0023</c:v>
                </c:pt>
                <c:pt idx="318">
                  <c:v>0.9994</c:v>
                </c:pt>
                <c:pt idx="319">
                  <c:v>0.9994</c:v>
                </c:pt>
                <c:pt idx="320">
                  <c:v>1.0001</c:v>
                </c:pt>
                <c:pt idx="321">
                  <c:v>1.0001</c:v>
                </c:pt>
                <c:pt idx="322">
                  <c:v>1.0004</c:v>
                </c:pt>
                <c:pt idx="323">
                  <c:v>1.0004</c:v>
                </c:pt>
                <c:pt idx="324">
                  <c:v>0.99974</c:v>
                </c:pt>
                <c:pt idx="325">
                  <c:v>0.99974</c:v>
                </c:pt>
                <c:pt idx="326">
                  <c:v>0.99861</c:v>
                </c:pt>
                <c:pt idx="327">
                  <c:v>0.99861</c:v>
                </c:pt>
                <c:pt idx="328">
                  <c:v>1.0054</c:v>
                </c:pt>
                <c:pt idx="329">
                  <c:v>1.0054</c:v>
                </c:pt>
                <c:pt idx="330">
                  <c:v>0.98003</c:v>
                </c:pt>
                <c:pt idx="331">
                  <c:v>0.98003</c:v>
                </c:pt>
                <c:pt idx="332">
                  <c:v>1.0813</c:v>
                </c:pt>
                <c:pt idx="333">
                  <c:v>1.0813</c:v>
                </c:pt>
                <c:pt idx="334">
                  <c:v>0.44664</c:v>
                </c:pt>
                <c:pt idx="335">
                  <c:v>0.44664</c:v>
                </c:pt>
                <c:pt idx="336">
                  <c:v>-0.041721</c:v>
                </c:pt>
                <c:pt idx="337">
                  <c:v>-0.041721</c:v>
                </c:pt>
                <c:pt idx="338">
                  <c:v>0.015526</c:v>
                </c:pt>
                <c:pt idx="339">
                  <c:v>0.015526</c:v>
                </c:pt>
                <c:pt idx="340">
                  <c:v>0.00067145</c:v>
                </c:pt>
                <c:pt idx="341">
                  <c:v>0.00067145</c:v>
                </c:pt>
                <c:pt idx="342">
                  <c:v>0.00066826</c:v>
                </c:pt>
                <c:pt idx="343">
                  <c:v>0.00066826</c:v>
                </c:pt>
                <c:pt idx="344">
                  <c:v>0.00065975</c:v>
                </c:pt>
                <c:pt idx="345">
                  <c:v>0.00065975</c:v>
                </c:pt>
                <c:pt idx="346">
                  <c:v>0.0006522</c:v>
                </c:pt>
                <c:pt idx="347">
                  <c:v>0.0006522</c:v>
                </c:pt>
                <c:pt idx="348">
                  <c:v>0.00064532</c:v>
                </c:pt>
                <c:pt idx="349">
                  <c:v>0.00064532</c:v>
                </c:pt>
                <c:pt idx="350">
                  <c:v>0.0006389</c:v>
                </c:pt>
                <c:pt idx="351">
                  <c:v>0.0006389</c:v>
                </c:pt>
                <c:pt idx="352">
                  <c:v>0.00063227</c:v>
                </c:pt>
                <c:pt idx="353">
                  <c:v>0.00063227</c:v>
                </c:pt>
                <c:pt idx="354">
                  <c:v>0.00062561</c:v>
                </c:pt>
                <c:pt idx="355">
                  <c:v>0.00062561</c:v>
                </c:pt>
                <c:pt idx="356">
                  <c:v>0.00061886</c:v>
                </c:pt>
                <c:pt idx="357">
                  <c:v>0.00061886</c:v>
                </c:pt>
                <c:pt idx="358">
                  <c:v>0.00061205</c:v>
                </c:pt>
                <c:pt idx="359">
                  <c:v>0.00061205</c:v>
                </c:pt>
                <c:pt idx="360">
                  <c:v>0.00060517</c:v>
                </c:pt>
                <c:pt idx="361">
                  <c:v>0.00060517</c:v>
                </c:pt>
                <c:pt idx="362">
                  <c:v>0.00059822</c:v>
                </c:pt>
                <c:pt idx="363">
                  <c:v>0.00059822</c:v>
                </c:pt>
                <c:pt idx="364">
                  <c:v>0.00059121</c:v>
                </c:pt>
                <c:pt idx="365">
                  <c:v>0.00059121</c:v>
                </c:pt>
                <c:pt idx="366">
                  <c:v>0.00058414</c:v>
                </c:pt>
                <c:pt idx="367">
                  <c:v>0.00058414</c:v>
                </c:pt>
                <c:pt idx="368">
                  <c:v>0.000577</c:v>
                </c:pt>
                <c:pt idx="369">
                  <c:v>0.000577</c:v>
                </c:pt>
                <c:pt idx="370">
                  <c:v>0.00056981</c:v>
                </c:pt>
                <c:pt idx="371">
                  <c:v>0.00056981</c:v>
                </c:pt>
                <c:pt idx="372">
                  <c:v>0.00056257</c:v>
                </c:pt>
                <c:pt idx="373">
                  <c:v>0.00056257</c:v>
                </c:pt>
                <c:pt idx="374">
                  <c:v>0.00055529</c:v>
                </c:pt>
                <c:pt idx="375">
                  <c:v>0.00055529</c:v>
                </c:pt>
                <c:pt idx="376">
                  <c:v>0.00054797</c:v>
                </c:pt>
                <c:pt idx="377">
                  <c:v>0.00054797</c:v>
                </c:pt>
                <c:pt idx="378">
                  <c:v>0.00054062</c:v>
                </c:pt>
                <c:pt idx="379">
                  <c:v>0.00054062</c:v>
                </c:pt>
                <c:pt idx="380">
                  <c:v>0.00053323</c:v>
                </c:pt>
                <c:pt idx="381">
                  <c:v>0.00053323</c:v>
                </c:pt>
                <c:pt idx="382">
                  <c:v>0.0005258</c:v>
                </c:pt>
                <c:pt idx="383">
                  <c:v>0.0005258</c:v>
                </c:pt>
                <c:pt idx="384">
                  <c:v>0.00051833</c:v>
                </c:pt>
                <c:pt idx="385">
                  <c:v>0.00051833</c:v>
                </c:pt>
                <c:pt idx="386">
                  <c:v>0.0005108</c:v>
                </c:pt>
                <c:pt idx="387">
                  <c:v>0.0005108</c:v>
                </c:pt>
                <c:pt idx="388">
                  <c:v>0.00050323</c:v>
                </c:pt>
                <c:pt idx="389">
                  <c:v>0.00050323</c:v>
                </c:pt>
                <c:pt idx="390">
                  <c:v>0.00049559</c:v>
                </c:pt>
                <c:pt idx="391">
                  <c:v>0.00049559</c:v>
                </c:pt>
                <c:pt idx="392">
                  <c:v>0.00048791</c:v>
                </c:pt>
                <c:pt idx="393">
                  <c:v>0.00048791</c:v>
                </c:pt>
                <c:pt idx="394">
                  <c:v>0.00048017</c:v>
                </c:pt>
                <c:pt idx="395">
                  <c:v>0.00048017</c:v>
                </c:pt>
                <c:pt idx="396">
                  <c:v>0.00047238</c:v>
                </c:pt>
                <c:pt idx="397">
                  <c:v>0.00047238</c:v>
                </c:pt>
                <c:pt idx="398">
                  <c:v>0.00046454</c:v>
                </c:pt>
                <c:pt idx="399">
                  <c:v>0.00046454</c:v>
                </c:pt>
                <c:pt idx="400">
                  <c:v>0.00045665</c:v>
                </c:pt>
                <c:pt idx="401">
                  <c:v>0.00045665</c:v>
                </c:pt>
              </c:numCache>
            </c:numRef>
          </c:yVal>
          <c:smooth val="1"/>
        </c:ser>
        <c:ser>
          <c:idx val="1"/>
          <c:order val="2"/>
          <c:tx>
            <c:v>gamma U</c:v>
          </c:tx>
          <c:marker>
            <c:symbol val="none"/>
          </c:marker>
          <c:xVal>
            <c:numRef>
              <c:f>tgrad0.01!$H$4:$H$405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tgrad0.01!$E$4:$E$405</c:f>
              <c:numCache>
                <c:formatCode>0.00E+00</c:formatCode>
                <c:ptCount val="402"/>
                <c:pt idx="0">
                  <c:v>-1.2572E-14</c:v>
                </c:pt>
                <c:pt idx="1">
                  <c:v>-1.009E-14</c:v>
                </c:pt>
                <c:pt idx="2">
                  <c:v>-1.009E-14</c:v>
                </c:pt>
                <c:pt idx="3">
                  <c:v>-1.2572E-14</c:v>
                </c:pt>
                <c:pt idx="4">
                  <c:v>-9.7997E-15</c:v>
                </c:pt>
                <c:pt idx="5">
                  <c:v>-9.7997E-15</c:v>
                </c:pt>
                <c:pt idx="6">
                  <c:v>-1.2567E-14</c:v>
                </c:pt>
                <c:pt idx="7">
                  <c:v>-1.2567E-14</c:v>
                </c:pt>
                <c:pt idx="8">
                  <c:v>-1.4108E-14</c:v>
                </c:pt>
                <c:pt idx="9">
                  <c:v>-1.4108E-14</c:v>
                </c:pt>
                <c:pt idx="10">
                  <c:v>-1.4421E-14</c:v>
                </c:pt>
                <c:pt idx="11">
                  <c:v>-1.4421E-14</c:v>
                </c:pt>
                <c:pt idx="12">
                  <c:v>-1.3033E-14</c:v>
                </c:pt>
                <c:pt idx="13">
                  <c:v>-1.3033E-14</c:v>
                </c:pt>
                <c:pt idx="14">
                  <c:v>-1.0506E-14</c:v>
                </c:pt>
                <c:pt idx="15">
                  <c:v>-1.0506E-14</c:v>
                </c:pt>
                <c:pt idx="16">
                  <c:v>-7.9616E-15</c:v>
                </c:pt>
                <c:pt idx="17">
                  <c:v>-7.9616E-15</c:v>
                </c:pt>
                <c:pt idx="18">
                  <c:v>-5.0304E-15</c:v>
                </c:pt>
                <c:pt idx="19">
                  <c:v>-5.0304E-15</c:v>
                </c:pt>
                <c:pt idx="20">
                  <c:v>-6.2772E-15</c:v>
                </c:pt>
                <c:pt idx="21">
                  <c:v>-6.2772E-15</c:v>
                </c:pt>
                <c:pt idx="22">
                  <c:v>1.8667E-15</c:v>
                </c:pt>
                <c:pt idx="23">
                  <c:v>1.8667E-15</c:v>
                </c:pt>
                <c:pt idx="24">
                  <c:v>-4.1984E-14</c:v>
                </c:pt>
                <c:pt idx="25">
                  <c:v>-4.1984E-14</c:v>
                </c:pt>
                <c:pt idx="26">
                  <c:v>2.8806E-14</c:v>
                </c:pt>
                <c:pt idx="27">
                  <c:v>2.8806E-14</c:v>
                </c:pt>
                <c:pt idx="28">
                  <c:v>-5.592E-13</c:v>
                </c:pt>
                <c:pt idx="29">
                  <c:v>-5.592E-13</c:v>
                </c:pt>
                <c:pt idx="30">
                  <c:v>4.1973E-13</c:v>
                </c:pt>
                <c:pt idx="31">
                  <c:v>4.1973E-13</c:v>
                </c:pt>
                <c:pt idx="32">
                  <c:v>-7.7588E-12</c:v>
                </c:pt>
                <c:pt idx="33">
                  <c:v>-7.7588E-12</c:v>
                </c:pt>
                <c:pt idx="34">
                  <c:v>6.2429E-12</c:v>
                </c:pt>
                <c:pt idx="35">
                  <c:v>6.2429E-12</c:v>
                </c:pt>
                <c:pt idx="36">
                  <c:v>-1.0697E-10</c:v>
                </c:pt>
                <c:pt idx="37">
                  <c:v>-1.0697E-10</c:v>
                </c:pt>
                <c:pt idx="38">
                  <c:v>9.2368E-11</c:v>
                </c:pt>
                <c:pt idx="39">
                  <c:v>9.2368E-11</c:v>
                </c:pt>
                <c:pt idx="40">
                  <c:v>-1.4887E-9</c:v>
                </c:pt>
                <c:pt idx="41">
                  <c:v>-1.4887E-9</c:v>
                </c:pt>
                <c:pt idx="42">
                  <c:v>1.3481E-9</c:v>
                </c:pt>
                <c:pt idx="43">
                  <c:v>1.3481E-9</c:v>
                </c:pt>
                <c:pt idx="44">
                  <c:v>-2.1288E-8</c:v>
                </c:pt>
                <c:pt idx="45">
                  <c:v>-2.1288E-8</c:v>
                </c:pt>
                <c:pt idx="46">
                  <c:v>2.0151E-8</c:v>
                </c:pt>
                <c:pt idx="47">
                  <c:v>2.0151E-8</c:v>
                </c:pt>
                <c:pt idx="48">
                  <c:v>-2.9924E-7</c:v>
                </c:pt>
                <c:pt idx="49">
                  <c:v>-2.9924E-7</c:v>
                </c:pt>
                <c:pt idx="50">
                  <c:v>-7.7776E-7</c:v>
                </c:pt>
                <c:pt idx="51">
                  <c:v>-7.7776E-7</c:v>
                </c:pt>
                <c:pt idx="52">
                  <c:v>-3.3279E-5</c:v>
                </c:pt>
                <c:pt idx="53">
                  <c:v>-3.3279E-5</c:v>
                </c:pt>
                <c:pt idx="54" formatCode="General">
                  <c:v>-0.00013189</c:v>
                </c:pt>
                <c:pt idx="55" formatCode="General">
                  <c:v>-0.00013189</c:v>
                </c:pt>
                <c:pt idx="56" formatCode="General">
                  <c:v>-0.00025627</c:v>
                </c:pt>
                <c:pt idx="57" formatCode="General">
                  <c:v>-0.00025627</c:v>
                </c:pt>
                <c:pt idx="58" formatCode="General">
                  <c:v>-0.00033123</c:v>
                </c:pt>
                <c:pt idx="59" formatCode="General">
                  <c:v>-0.00033123</c:v>
                </c:pt>
                <c:pt idx="60" formatCode="General">
                  <c:v>-0.00083914</c:v>
                </c:pt>
                <c:pt idx="61" formatCode="General">
                  <c:v>-0.00083914</c:v>
                </c:pt>
                <c:pt idx="62" formatCode="General">
                  <c:v>0.0006867</c:v>
                </c:pt>
                <c:pt idx="63" formatCode="General">
                  <c:v>0.0006867</c:v>
                </c:pt>
                <c:pt idx="64" formatCode="General">
                  <c:v>0.00066392</c:v>
                </c:pt>
                <c:pt idx="65" formatCode="General">
                  <c:v>0.00066392</c:v>
                </c:pt>
                <c:pt idx="66" formatCode="General">
                  <c:v>-0.0010675</c:v>
                </c:pt>
                <c:pt idx="67" formatCode="General">
                  <c:v>-0.0010675</c:v>
                </c:pt>
                <c:pt idx="68" formatCode="General">
                  <c:v>0.00070308</c:v>
                </c:pt>
                <c:pt idx="69" formatCode="General">
                  <c:v>0.00070308</c:v>
                </c:pt>
                <c:pt idx="70" formatCode="General">
                  <c:v>0.0006895</c:v>
                </c:pt>
                <c:pt idx="71" formatCode="General">
                  <c:v>0.0006895</c:v>
                </c:pt>
                <c:pt idx="72" formatCode="General">
                  <c:v>0.00070512</c:v>
                </c:pt>
                <c:pt idx="73" formatCode="General">
                  <c:v>0.00070512</c:v>
                </c:pt>
                <c:pt idx="74" formatCode="General">
                  <c:v>0.00070831</c:v>
                </c:pt>
                <c:pt idx="75" formatCode="General">
                  <c:v>0.00070831</c:v>
                </c:pt>
                <c:pt idx="76">
                  <c:v>7.1768E-6</c:v>
                </c:pt>
                <c:pt idx="77">
                  <c:v>7.1768E-6</c:v>
                </c:pt>
                <c:pt idx="78">
                  <c:v>5.5786E-5</c:v>
                </c:pt>
                <c:pt idx="79">
                  <c:v>5.5786E-5</c:v>
                </c:pt>
                <c:pt idx="80" formatCode="General">
                  <c:v>-0.00012099</c:v>
                </c:pt>
                <c:pt idx="81" formatCode="General">
                  <c:v>-0.00012099</c:v>
                </c:pt>
                <c:pt idx="82" formatCode="General">
                  <c:v>0.00060156</c:v>
                </c:pt>
                <c:pt idx="83" formatCode="General">
                  <c:v>0.00060156</c:v>
                </c:pt>
                <c:pt idx="84" formatCode="General">
                  <c:v>-0.002315</c:v>
                </c:pt>
                <c:pt idx="85" formatCode="General">
                  <c:v>-0.002315</c:v>
                </c:pt>
                <c:pt idx="86" formatCode="General">
                  <c:v>0.0097583</c:v>
                </c:pt>
                <c:pt idx="87" formatCode="General">
                  <c:v>0.0097583</c:v>
                </c:pt>
                <c:pt idx="88" formatCode="General">
                  <c:v>-0.033903</c:v>
                </c:pt>
                <c:pt idx="89" formatCode="General">
                  <c:v>-0.033903</c:v>
                </c:pt>
                <c:pt idx="90" formatCode="General">
                  <c:v>0.24522</c:v>
                </c:pt>
                <c:pt idx="91" formatCode="General">
                  <c:v>0.24522</c:v>
                </c:pt>
                <c:pt idx="92" formatCode="General">
                  <c:v>1.1142</c:v>
                </c:pt>
                <c:pt idx="93" formatCode="General">
                  <c:v>1.1142</c:v>
                </c:pt>
                <c:pt idx="94" formatCode="General">
                  <c:v>0.97785</c:v>
                </c:pt>
                <c:pt idx="95" formatCode="General">
                  <c:v>0.97785</c:v>
                </c:pt>
                <c:pt idx="96" formatCode="General">
                  <c:v>0.99934</c:v>
                </c:pt>
                <c:pt idx="97" formatCode="General">
                  <c:v>0.99934</c:v>
                </c:pt>
                <c:pt idx="98" formatCode="General">
                  <c:v>1.0019</c:v>
                </c:pt>
                <c:pt idx="99" formatCode="General">
                  <c:v>1.0019</c:v>
                </c:pt>
                <c:pt idx="100" formatCode="General">
                  <c:v>0.99988</c:v>
                </c:pt>
                <c:pt idx="101" formatCode="General">
                  <c:v>0.99988</c:v>
                </c:pt>
                <c:pt idx="102" formatCode="General">
                  <c:v>1.0002</c:v>
                </c:pt>
                <c:pt idx="103" formatCode="General">
                  <c:v>1.0002</c:v>
                </c:pt>
                <c:pt idx="104" formatCode="General">
                  <c:v>0.99999</c:v>
                </c:pt>
                <c:pt idx="105" formatCode="General">
                  <c:v>0.99999</c:v>
                </c:pt>
                <c:pt idx="106" formatCode="General">
                  <c:v>1.0</c:v>
                </c:pt>
                <c:pt idx="107" formatCode="General">
                  <c:v>1.0</c:v>
                </c:pt>
                <c:pt idx="108" formatCode="General">
                  <c:v>1.0</c:v>
                </c:pt>
                <c:pt idx="109" formatCode="General">
                  <c:v>1.0</c:v>
                </c:pt>
                <c:pt idx="110" formatCode="General">
                  <c:v>1.0</c:v>
                </c:pt>
                <c:pt idx="111" formatCode="General">
                  <c:v>1.0</c:v>
                </c:pt>
                <c:pt idx="112" formatCode="General">
                  <c:v>1.0</c:v>
                </c:pt>
                <c:pt idx="113" formatCode="General">
                  <c:v>1.0</c:v>
                </c:pt>
                <c:pt idx="114" formatCode="General">
                  <c:v>1.0</c:v>
                </c:pt>
                <c:pt idx="115" formatCode="General">
                  <c:v>1.0</c:v>
                </c:pt>
                <c:pt idx="116" formatCode="General">
                  <c:v>1.0</c:v>
                </c:pt>
                <c:pt idx="117" formatCode="General">
                  <c:v>1.0</c:v>
                </c:pt>
                <c:pt idx="118" formatCode="General">
                  <c:v>1.0</c:v>
                </c:pt>
                <c:pt idx="119" formatCode="General">
                  <c:v>1.0</c:v>
                </c:pt>
                <c:pt idx="120" formatCode="General">
                  <c:v>1.0</c:v>
                </c:pt>
                <c:pt idx="121" formatCode="General">
                  <c:v>1.0</c:v>
                </c:pt>
                <c:pt idx="122" formatCode="General">
                  <c:v>1.0</c:v>
                </c:pt>
                <c:pt idx="123" formatCode="General">
                  <c:v>1.0</c:v>
                </c:pt>
                <c:pt idx="124" formatCode="General">
                  <c:v>1.0</c:v>
                </c:pt>
                <c:pt idx="125" formatCode="General">
                  <c:v>1.0</c:v>
                </c:pt>
                <c:pt idx="126" formatCode="General">
                  <c:v>1.0</c:v>
                </c:pt>
                <c:pt idx="127" formatCode="General">
                  <c:v>1.0</c:v>
                </c:pt>
                <c:pt idx="128" formatCode="General">
                  <c:v>1.0</c:v>
                </c:pt>
                <c:pt idx="129" formatCode="General">
                  <c:v>1.0</c:v>
                </c:pt>
                <c:pt idx="130" formatCode="General">
                  <c:v>1.0</c:v>
                </c:pt>
                <c:pt idx="131" formatCode="General">
                  <c:v>1.0</c:v>
                </c:pt>
                <c:pt idx="132" formatCode="General">
                  <c:v>1.0</c:v>
                </c:pt>
                <c:pt idx="133" formatCode="General">
                  <c:v>1.0</c:v>
                </c:pt>
                <c:pt idx="134" formatCode="General">
                  <c:v>1.0</c:v>
                </c:pt>
                <c:pt idx="135" formatCode="General">
                  <c:v>1.0</c:v>
                </c:pt>
                <c:pt idx="136" formatCode="General">
                  <c:v>1.0</c:v>
                </c:pt>
                <c:pt idx="137" formatCode="General">
                  <c:v>1.0</c:v>
                </c:pt>
                <c:pt idx="138" formatCode="General">
                  <c:v>1.0</c:v>
                </c:pt>
                <c:pt idx="139" formatCode="General">
                  <c:v>1.0</c:v>
                </c:pt>
                <c:pt idx="140" formatCode="General">
                  <c:v>1.0</c:v>
                </c:pt>
                <c:pt idx="141" formatCode="General">
                  <c:v>1.0</c:v>
                </c:pt>
                <c:pt idx="142" formatCode="General">
                  <c:v>1.0</c:v>
                </c:pt>
                <c:pt idx="143" formatCode="General">
                  <c:v>1.0</c:v>
                </c:pt>
                <c:pt idx="144" formatCode="General">
                  <c:v>1.0</c:v>
                </c:pt>
                <c:pt idx="145" formatCode="General">
                  <c:v>1.0</c:v>
                </c:pt>
                <c:pt idx="146" formatCode="General">
                  <c:v>1.0</c:v>
                </c:pt>
                <c:pt idx="147" formatCode="General">
                  <c:v>1.0</c:v>
                </c:pt>
                <c:pt idx="148" formatCode="General">
                  <c:v>1.0</c:v>
                </c:pt>
                <c:pt idx="149" formatCode="General">
                  <c:v>1.0</c:v>
                </c:pt>
                <c:pt idx="150" formatCode="General">
                  <c:v>1.0</c:v>
                </c:pt>
                <c:pt idx="151" formatCode="General">
                  <c:v>1.0</c:v>
                </c:pt>
                <c:pt idx="152" formatCode="General">
                  <c:v>1.0</c:v>
                </c:pt>
                <c:pt idx="153" formatCode="General">
                  <c:v>1.0</c:v>
                </c:pt>
                <c:pt idx="154" formatCode="General">
                  <c:v>1.0</c:v>
                </c:pt>
                <c:pt idx="155" formatCode="General">
                  <c:v>1.0</c:v>
                </c:pt>
                <c:pt idx="156" formatCode="General">
                  <c:v>1.0</c:v>
                </c:pt>
                <c:pt idx="157" formatCode="General">
                  <c:v>1.0</c:v>
                </c:pt>
                <c:pt idx="158" formatCode="General">
                  <c:v>1.0</c:v>
                </c:pt>
                <c:pt idx="159" formatCode="General">
                  <c:v>1.0</c:v>
                </c:pt>
                <c:pt idx="160" formatCode="General">
                  <c:v>1.0</c:v>
                </c:pt>
                <c:pt idx="161" formatCode="General">
                  <c:v>1.0</c:v>
                </c:pt>
                <c:pt idx="162" formatCode="General">
                  <c:v>1.0</c:v>
                </c:pt>
                <c:pt idx="163" formatCode="General">
                  <c:v>1.0</c:v>
                </c:pt>
                <c:pt idx="164" formatCode="General">
                  <c:v>1.0</c:v>
                </c:pt>
                <c:pt idx="165" formatCode="General">
                  <c:v>1.0</c:v>
                </c:pt>
                <c:pt idx="166" formatCode="General">
                  <c:v>1.0</c:v>
                </c:pt>
                <c:pt idx="167" formatCode="General">
                  <c:v>1.0</c:v>
                </c:pt>
                <c:pt idx="168" formatCode="General">
                  <c:v>1.0</c:v>
                </c:pt>
                <c:pt idx="169" formatCode="General">
                  <c:v>1.0</c:v>
                </c:pt>
                <c:pt idx="170" formatCode="General">
                  <c:v>1.0</c:v>
                </c:pt>
                <c:pt idx="171" formatCode="General">
                  <c:v>1.0</c:v>
                </c:pt>
                <c:pt idx="172" formatCode="General">
                  <c:v>1.0</c:v>
                </c:pt>
                <c:pt idx="173" formatCode="General">
                  <c:v>1.0</c:v>
                </c:pt>
                <c:pt idx="174" formatCode="General">
                  <c:v>1.0</c:v>
                </c:pt>
                <c:pt idx="175" formatCode="General">
                  <c:v>1.0</c:v>
                </c:pt>
                <c:pt idx="176" formatCode="General">
                  <c:v>1.0</c:v>
                </c:pt>
                <c:pt idx="177" formatCode="General">
                  <c:v>1.0</c:v>
                </c:pt>
                <c:pt idx="178" formatCode="General">
                  <c:v>1.0</c:v>
                </c:pt>
                <c:pt idx="179" formatCode="General">
                  <c:v>1.0</c:v>
                </c:pt>
                <c:pt idx="180" formatCode="General">
                  <c:v>1.0</c:v>
                </c:pt>
                <c:pt idx="181" formatCode="General">
                  <c:v>1.0</c:v>
                </c:pt>
                <c:pt idx="182" formatCode="General">
                  <c:v>1.0</c:v>
                </c:pt>
                <c:pt idx="183" formatCode="General">
                  <c:v>1.0</c:v>
                </c:pt>
                <c:pt idx="184" formatCode="General">
                  <c:v>1.0</c:v>
                </c:pt>
                <c:pt idx="185" formatCode="General">
                  <c:v>1.0</c:v>
                </c:pt>
                <c:pt idx="186" formatCode="General">
                  <c:v>1.0</c:v>
                </c:pt>
                <c:pt idx="187" formatCode="General">
                  <c:v>1.0</c:v>
                </c:pt>
                <c:pt idx="188" formatCode="General">
                  <c:v>1.0</c:v>
                </c:pt>
                <c:pt idx="189" formatCode="General">
                  <c:v>1.0</c:v>
                </c:pt>
                <c:pt idx="190" formatCode="General">
                  <c:v>1.0</c:v>
                </c:pt>
                <c:pt idx="191" formatCode="General">
                  <c:v>1.0</c:v>
                </c:pt>
                <c:pt idx="192" formatCode="General">
                  <c:v>1.0</c:v>
                </c:pt>
                <c:pt idx="193" formatCode="General">
                  <c:v>1.0</c:v>
                </c:pt>
                <c:pt idx="194" formatCode="General">
                  <c:v>1.0</c:v>
                </c:pt>
                <c:pt idx="195" formatCode="General">
                  <c:v>1.0</c:v>
                </c:pt>
                <c:pt idx="196" formatCode="General">
                  <c:v>1.0</c:v>
                </c:pt>
                <c:pt idx="197" formatCode="General">
                  <c:v>1.0</c:v>
                </c:pt>
                <c:pt idx="198" formatCode="General">
                  <c:v>1.0</c:v>
                </c:pt>
                <c:pt idx="199" formatCode="General">
                  <c:v>1.0</c:v>
                </c:pt>
                <c:pt idx="200" formatCode="General">
                  <c:v>1.0</c:v>
                </c:pt>
                <c:pt idx="201" formatCode="General">
                  <c:v>1.0</c:v>
                </c:pt>
                <c:pt idx="202" formatCode="General">
                  <c:v>1.0</c:v>
                </c:pt>
                <c:pt idx="203" formatCode="General">
                  <c:v>1.0</c:v>
                </c:pt>
                <c:pt idx="204" formatCode="General">
                  <c:v>1.0</c:v>
                </c:pt>
                <c:pt idx="205" formatCode="General">
                  <c:v>1.0</c:v>
                </c:pt>
                <c:pt idx="206" formatCode="General">
                  <c:v>1.0</c:v>
                </c:pt>
                <c:pt idx="207" formatCode="General">
                  <c:v>1.0</c:v>
                </c:pt>
                <c:pt idx="208" formatCode="General">
                  <c:v>1.0</c:v>
                </c:pt>
                <c:pt idx="209" formatCode="General">
                  <c:v>1.0</c:v>
                </c:pt>
                <c:pt idx="210" formatCode="General">
                  <c:v>1.0</c:v>
                </c:pt>
                <c:pt idx="211" formatCode="General">
                  <c:v>1.0</c:v>
                </c:pt>
                <c:pt idx="212" formatCode="General">
                  <c:v>1.0</c:v>
                </c:pt>
                <c:pt idx="213" formatCode="General">
                  <c:v>1.0</c:v>
                </c:pt>
                <c:pt idx="214" formatCode="General">
                  <c:v>1.0</c:v>
                </c:pt>
                <c:pt idx="215" formatCode="General">
                  <c:v>1.0</c:v>
                </c:pt>
                <c:pt idx="216" formatCode="General">
                  <c:v>1.0</c:v>
                </c:pt>
                <c:pt idx="217" formatCode="General">
                  <c:v>1.0</c:v>
                </c:pt>
                <c:pt idx="218" formatCode="General">
                  <c:v>1.0</c:v>
                </c:pt>
                <c:pt idx="219" formatCode="General">
                  <c:v>1.0</c:v>
                </c:pt>
                <c:pt idx="220" formatCode="General">
                  <c:v>1.0</c:v>
                </c:pt>
                <c:pt idx="221" formatCode="General">
                  <c:v>1.0</c:v>
                </c:pt>
                <c:pt idx="222" formatCode="General">
                  <c:v>1.0</c:v>
                </c:pt>
                <c:pt idx="223" formatCode="General">
                  <c:v>1.0</c:v>
                </c:pt>
                <c:pt idx="224" formatCode="General">
                  <c:v>1.0</c:v>
                </c:pt>
                <c:pt idx="225" formatCode="General">
                  <c:v>1.0</c:v>
                </c:pt>
                <c:pt idx="226" formatCode="General">
                  <c:v>1.0</c:v>
                </c:pt>
                <c:pt idx="227" formatCode="General">
                  <c:v>1.0</c:v>
                </c:pt>
                <c:pt idx="228" formatCode="General">
                  <c:v>1.0</c:v>
                </c:pt>
                <c:pt idx="229" formatCode="General">
                  <c:v>1.0</c:v>
                </c:pt>
                <c:pt idx="230" formatCode="General">
                  <c:v>1.0</c:v>
                </c:pt>
                <c:pt idx="231" formatCode="General">
                  <c:v>1.0</c:v>
                </c:pt>
                <c:pt idx="232" formatCode="General">
                  <c:v>1.0</c:v>
                </c:pt>
                <c:pt idx="233" formatCode="General">
                  <c:v>1.0</c:v>
                </c:pt>
                <c:pt idx="234" formatCode="General">
                  <c:v>1.0</c:v>
                </c:pt>
                <c:pt idx="235" formatCode="General">
                  <c:v>1.0</c:v>
                </c:pt>
                <c:pt idx="236" formatCode="General">
                  <c:v>1.0</c:v>
                </c:pt>
                <c:pt idx="237" formatCode="General">
                  <c:v>1.0</c:v>
                </c:pt>
                <c:pt idx="238" formatCode="General">
                  <c:v>1.0</c:v>
                </c:pt>
                <c:pt idx="239" formatCode="General">
                  <c:v>1.0</c:v>
                </c:pt>
                <c:pt idx="240" formatCode="General">
                  <c:v>1.0</c:v>
                </c:pt>
                <c:pt idx="241" formatCode="General">
                  <c:v>1.0</c:v>
                </c:pt>
                <c:pt idx="242" formatCode="General">
                  <c:v>1.0</c:v>
                </c:pt>
                <c:pt idx="243" formatCode="General">
                  <c:v>1.0</c:v>
                </c:pt>
                <c:pt idx="244" formatCode="General">
                  <c:v>1.0</c:v>
                </c:pt>
                <c:pt idx="245" formatCode="General">
                  <c:v>1.0</c:v>
                </c:pt>
                <c:pt idx="246" formatCode="General">
                  <c:v>1.0</c:v>
                </c:pt>
                <c:pt idx="247" formatCode="General">
                  <c:v>1.0</c:v>
                </c:pt>
                <c:pt idx="248" formatCode="General">
                  <c:v>1.0</c:v>
                </c:pt>
                <c:pt idx="249" formatCode="General">
                  <c:v>1.0</c:v>
                </c:pt>
                <c:pt idx="250" formatCode="General">
                  <c:v>1.0</c:v>
                </c:pt>
                <c:pt idx="251" formatCode="General">
                  <c:v>1.0</c:v>
                </c:pt>
                <c:pt idx="252" formatCode="General">
                  <c:v>1.0</c:v>
                </c:pt>
                <c:pt idx="253" formatCode="General">
                  <c:v>1.0</c:v>
                </c:pt>
                <c:pt idx="254" formatCode="General">
                  <c:v>1.0</c:v>
                </c:pt>
                <c:pt idx="255" formatCode="General">
                  <c:v>1.0</c:v>
                </c:pt>
                <c:pt idx="256" formatCode="General">
                  <c:v>1.0</c:v>
                </c:pt>
                <c:pt idx="257" formatCode="General">
                  <c:v>1.0</c:v>
                </c:pt>
                <c:pt idx="258" formatCode="General">
                  <c:v>1.0</c:v>
                </c:pt>
                <c:pt idx="259" formatCode="General">
                  <c:v>1.0</c:v>
                </c:pt>
                <c:pt idx="260" formatCode="General">
                  <c:v>1.0</c:v>
                </c:pt>
                <c:pt idx="261" formatCode="General">
                  <c:v>1.0</c:v>
                </c:pt>
                <c:pt idx="262" formatCode="General">
                  <c:v>1.0</c:v>
                </c:pt>
                <c:pt idx="263" formatCode="General">
                  <c:v>1.0</c:v>
                </c:pt>
                <c:pt idx="264" formatCode="General">
                  <c:v>1.0</c:v>
                </c:pt>
                <c:pt idx="265" formatCode="General">
                  <c:v>1.0</c:v>
                </c:pt>
                <c:pt idx="266" formatCode="General">
                  <c:v>1.0</c:v>
                </c:pt>
                <c:pt idx="267" formatCode="General">
                  <c:v>1.0</c:v>
                </c:pt>
                <c:pt idx="268" formatCode="General">
                  <c:v>1.0</c:v>
                </c:pt>
                <c:pt idx="269" formatCode="General">
                  <c:v>1.0</c:v>
                </c:pt>
                <c:pt idx="270" formatCode="General">
                  <c:v>1.0</c:v>
                </c:pt>
                <c:pt idx="271" formatCode="General">
                  <c:v>1.0</c:v>
                </c:pt>
                <c:pt idx="272" formatCode="General">
                  <c:v>1.0</c:v>
                </c:pt>
                <c:pt idx="273" formatCode="General">
                  <c:v>1.0</c:v>
                </c:pt>
                <c:pt idx="274" formatCode="General">
                  <c:v>1.0</c:v>
                </c:pt>
                <c:pt idx="275" formatCode="General">
                  <c:v>1.0</c:v>
                </c:pt>
                <c:pt idx="276" formatCode="General">
                  <c:v>1.0</c:v>
                </c:pt>
                <c:pt idx="277" formatCode="General">
                  <c:v>1.0</c:v>
                </c:pt>
                <c:pt idx="278" formatCode="General">
                  <c:v>1.0</c:v>
                </c:pt>
                <c:pt idx="279" formatCode="General">
                  <c:v>1.0</c:v>
                </c:pt>
                <c:pt idx="280" formatCode="General">
                  <c:v>1.0</c:v>
                </c:pt>
                <c:pt idx="281" formatCode="General">
                  <c:v>1.0</c:v>
                </c:pt>
                <c:pt idx="282" formatCode="General">
                  <c:v>1.0</c:v>
                </c:pt>
                <c:pt idx="283" formatCode="General">
                  <c:v>1.0</c:v>
                </c:pt>
                <c:pt idx="284" formatCode="General">
                  <c:v>1.0</c:v>
                </c:pt>
                <c:pt idx="285" formatCode="General">
                  <c:v>1.0</c:v>
                </c:pt>
                <c:pt idx="286" formatCode="General">
                  <c:v>1.0</c:v>
                </c:pt>
                <c:pt idx="287" formatCode="General">
                  <c:v>1.0</c:v>
                </c:pt>
                <c:pt idx="288" formatCode="General">
                  <c:v>1.0</c:v>
                </c:pt>
                <c:pt idx="289" formatCode="General">
                  <c:v>1.0</c:v>
                </c:pt>
                <c:pt idx="290" formatCode="General">
                  <c:v>1.0</c:v>
                </c:pt>
                <c:pt idx="291" formatCode="General">
                  <c:v>1.0</c:v>
                </c:pt>
                <c:pt idx="292" formatCode="General">
                  <c:v>1.0</c:v>
                </c:pt>
                <c:pt idx="293" formatCode="General">
                  <c:v>1.0</c:v>
                </c:pt>
                <c:pt idx="294" formatCode="General">
                  <c:v>1.0</c:v>
                </c:pt>
                <c:pt idx="295" formatCode="General">
                  <c:v>1.0</c:v>
                </c:pt>
                <c:pt idx="296" formatCode="General">
                  <c:v>0.99999</c:v>
                </c:pt>
                <c:pt idx="297" formatCode="General">
                  <c:v>0.99999</c:v>
                </c:pt>
                <c:pt idx="298" formatCode="General">
                  <c:v>1.0002</c:v>
                </c:pt>
                <c:pt idx="299" formatCode="General">
                  <c:v>1.0002</c:v>
                </c:pt>
                <c:pt idx="300" formatCode="General">
                  <c:v>0.99988</c:v>
                </c:pt>
                <c:pt idx="301" formatCode="General">
                  <c:v>0.99988</c:v>
                </c:pt>
                <c:pt idx="302" formatCode="General">
                  <c:v>1.0019</c:v>
                </c:pt>
                <c:pt idx="303" formatCode="General">
                  <c:v>1.0019</c:v>
                </c:pt>
                <c:pt idx="304" formatCode="General">
                  <c:v>0.99934</c:v>
                </c:pt>
                <c:pt idx="305" formatCode="General">
                  <c:v>0.99934</c:v>
                </c:pt>
                <c:pt idx="306" formatCode="General">
                  <c:v>0.97785</c:v>
                </c:pt>
                <c:pt idx="307" formatCode="General">
                  <c:v>0.97785</c:v>
                </c:pt>
                <c:pt idx="308" formatCode="General">
                  <c:v>1.1142</c:v>
                </c:pt>
                <c:pt idx="309" formatCode="General">
                  <c:v>1.1142</c:v>
                </c:pt>
                <c:pt idx="310" formatCode="General">
                  <c:v>0.24523</c:v>
                </c:pt>
                <c:pt idx="311" formatCode="General">
                  <c:v>0.24523</c:v>
                </c:pt>
                <c:pt idx="312" formatCode="General">
                  <c:v>-0.033904</c:v>
                </c:pt>
                <c:pt idx="313" formatCode="General">
                  <c:v>-0.033904</c:v>
                </c:pt>
                <c:pt idx="314" formatCode="General">
                  <c:v>0.0097586</c:v>
                </c:pt>
                <c:pt idx="315" formatCode="General">
                  <c:v>0.0097586</c:v>
                </c:pt>
                <c:pt idx="316" formatCode="General">
                  <c:v>-0.0023151</c:v>
                </c:pt>
                <c:pt idx="317" formatCode="General">
                  <c:v>-0.0023151</c:v>
                </c:pt>
                <c:pt idx="318" formatCode="General">
                  <c:v>0.00060157</c:v>
                </c:pt>
                <c:pt idx="319" formatCode="General">
                  <c:v>0.00060157</c:v>
                </c:pt>
                <c:pt idx="320" formatCode="General">
                  <c:v>-0.00012099</c:v>
                </c:pt>
                <c:pt idx="321" formatCode="General">
                  <c:v>-0.00012099</c:v>
                </c:pt>
                <c:pt idx="322">
                  <c:v>5.5784E-5</c:v>
                </c:pt>
                <c:pt idx="323">
                  <c:v>5.5784E-5</c:v>
                </c:pt>
                <c:pt idx="324">
                  <c:v>7.182E-6</c:v>
                </c:pt>
                <c:pt idx="325">
                  <c:v>7.182E-6</c:v>
                </c:pt>
                <c:pt idx="326" formatCode="General">
                  <c:v>0.00070831</c:v>
                </c:pt>
                <c:pt idx="327" formatCode="General">
                  <c:v>0.00070831</c:v>
                </c:pt>
                <c:pt idx="328" formatCode="General">
                  <c:v>0.00070512</c:v>
                </c:pt>
                <c:pt idx="329" formatCode="General">
                  <c:v>0.00070512</c:v>
                </c:pt>
                <c:pt idx="330" formatCode="General">
                  <c:v>0.0006895</c:v>
                </c:pt>
                <c:pt idx="331" formatCode="General">
                  <c:v>0.0006895</c:v>
                </c:pt>
                <c:pt idx="332" formatCode="General">
                  <c:v>0.00070308</c:v>
                </c:pt>
                <c:pt idx="333" formatCode="General">
                  <c:v>0.00070308</c:v>
                </c:pt>
                <c:pt idx="334" formatCode="General">
                  <c:v>-0.0010675</c:v>
                </c:pt>
                <c:pt idx="335" formatCode="General">
                  <c:v>-0.0010675</c:v>
                </c:pt>
                <c:pt idx="336" formatCode="General">
                  <c:v>0.00066392</c:v>
                </c:pt>
                <c:pt idx="337" formatCode="General">
                  <c:v>0.00066392</c:v>
                </c:pt>
                <c:pt idx="338" formatCode="General">
                  <c:v>0.00068671</c:v>
                </c:pt>
                <c:pt idx="339" formatCode="General">
                  <c:v>0.00068671</c:v>
                </c:pt>
                <c:pt idx="340" formatCode="General">
                  <c:v>-0.00083909</c:v>
                </c:pt>
                <c:pt idx="341" formatCode="General">
                  <c:v>-0.00083909</c:v>
                </c:pt>
                <c:pt idx="342" formatCode="General">
                  <c:v>-0.00033124</c:v>
                </c:pt>
                <c:pt idx="343" formatCode="General">
                  <c:v>-0.00033124</c:v>
                </c:pt>
                <c:pt idx="344" formatCode="General">
                  <c:v>-0.00025627</c:v>
                </c:pt>
                <c:pt idx="345" formatCode="General">
                  <c:v>-0.00025627</c:v>
                </c:pt>
                <c:pt idx="346" formatCode="General">
                  <c:v>-0.00013189</c:v>
                </c:pt>
                <c:pt idx="347" formatCode="General">
                  <c:v>-0.00013189</c:v>
                </c:pt>
                <c:pt idx="348">
                  <c:v>-3.3279E-5</c:v>
                </c:pt>
                <c:pt idx="349">
                  <c:v>-3.3279E-5</c:v>
                </c:pt>
                <c:pt idx="350">
                  <c:v>-7.7784E-7</c:v>
                </c:pt>
                <c:pt idx="351">
                  <c:v>-7.7784E-7</c:v>
                </c:pt>
                <c:pt idx="352">
                  <c:v>-2.9922E-7</c:v>
                </c:pt>
                <c:pt idx="353">
                  <c:v>-2.9922E-7</c:v>
                </c:pt>
                <c:pt idx="354">
                  <c:v>2.0151E-8</c:v>
                </c:pt>
                <c:pt idx="355">
                  <c:v>2.0151E-8</c:v>
                </c:pt>
                <c:pt idx="356">
                  <c:v>-2.1287E-8</c:v>
                </c:pt>
                <c:pt idx="357">
                  <c:v>-2.1287E-8</c:v>
                </c:pt>
                <c:pt idx="358">
                  <c:v>1.3481E-9</c:v>
                </c:pt>
                <c:pt idx="359">
                  <c:v>1.3481E-9</c:v>
                </c:pt>
                <c:pt idx="360">
                  <c:v>-1.4886E-9</c:v>
                </c:pt>
                <c:pt idx="361">
                  <c:v>-1.4886E-9</c:v>
                </c:pt>
                <c:pt idx="362">
                  <c:v>9.2369E-11</c:v>
                </c:pt>
                <c:pt idx="363">
                  <c:v>9.2369E-11</c:v>
                </c:pt>
                <c:pt idx="364">
                  <c:v>-1.0696E-10</c:v>
                </c:pt>
                <c:pt idx="365">
                  <c:v>-1.0696E-10</c:v>
                </c:pt>
                <c:pt idx="366">
                  <c:v>6.2429E-12</c:v>
                </c:pt>
                <c:pt idx="367">
                  <c:v>6.2429E-12</c:v>
                </c:pt>
                <c:pt idx="368">
                  <c:v>-7.7584E-12</c:v>
                </c:pt>
                <c:pt idx="369">
                  <c:v>-7.7584E-12</c:v>
                </c:pt>
                <c:pt idx="370">
                  <c:v>4.1973E-13</c:v>
                </c:pt>
                <c:pt idx="371">
                  <c:v>4.1973E-13</c:v>
                </c:pt>
                <c:pt idx="372">
                  <c:v>-5.5917E-13</c:v>
                </c:pt>
                <c:pt idx="373">
                  <c:v>-5.5917E-13</c:v>
                </c:pt>
                <c:pt idx="374">
                  <c:v>2.8806E-14</c:v>
                </c:pt>
                <c:pt idx="375">
                  <c:v>2.8806E-14</c:v>
                </c:pt>
                <c:pt idx="376">
                  <c:v>-4.1982E-14</c:v>
                </c:pt>
                <c:pt idx="377">
                  <c:v>-4.1982E-14</c:v>
                </c:pt>
                <c:pt idx="378">
                  <c:v>1.8661E-15</c:v>
                </c:pt>
                <c:pt idx="379">
                  <c:v>1.8661E-15</c:v>
                </c:pt>
                <c:pt idx="380">
                  <c:v>-6.2769E-15</c:v>
                </c:pt>
                <c:pt idx="381">
                  <c:v>-6.2769E-15</c:v>
                </c:pt>
                <c:pt idx="382">
                  <c:v>-5.0306E-15</c:v>
                </c:pt>
                <c:pt idx="383">
                  <c:v>-5.0306E-15</c:v>
                </c:pt>
                <c:pt idx="384">
                  <c:v>-7.9614E-15</c:v>
                </c:pt>
                <c:pt idx="385">
                  <c:v>-7.9614E-15</c:v>
                </c:pt>
                <c:pt idx="386">
                  <c:v>-1.0506E-14</c:v>
                </c:pt>
                <c:pt idx="387">
                  <c:v>-1.0506E-14</c:v>
                </c:pt>
                <c:pt idx="388">
                  <c:v>-1.3033E-14</c:v>
                </c:pt>
                <c:pt idx="389">
                  <c:v>-1.3033E-14</c:v>
                </c:pt>
                <c:pt idx="390">
                  <c:v>-1.4421E-14</c:v>
                </c:pt>
                <c:pt idx="391">
                  <c:v>-1.4421E-14</c:v>
                </c:pt>
                <c:pt idx="392">
                  <c:v>-1.4107E-14</c:v>
                </c:pt>
                <c:pt idx="393">
                  <c:v>-1.4107E-14</c:v>
                </c:pt>
                <c:pt idx="394">
                  <c:v>-1.2567E-14</c:v>
                </c:pt>
                <c:pt idx="395">
                  <c:v>-1.2567E-14</c:v>
                </c:pt>
                <c:pt idx="396">
                  <c:v>-9.7997E-15</c:v>
                </c:pt>
                <c:pt idx="397">
                  <c:v>-9.7997E-15</c:v>
                </c:pt>
                <c:pt idx="398">
                  <c:v>-1.009E-14</c:v>
                </c:pt>
                <c:pt idx="399">
                  <c:v>-1.009E-14</c:v>
                </c:pt>
                <c:pt idx="400">
                  <c:v>-1.2572E-14</c:v>
                </c:pt>
                <c:pt idx="401">
                  <c:v>-1.2572E-14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633016"/>
        <c:axId val="1781916424"/>
      </c:scatterChart>
      <c:scatterChart>
        <c:scatterStyle val="smoothMarker"/>
        <c:varyColors val="0"/>
        <c:ser>
          <c:idx val="2"/>
          <c:order val="3"/>
          <c:tx>
            <c:v>T</c:v>
          </c:tx>
          <c:marker>
            <c:symbol val="none"/>
          </c:marker>
          <c:xVal>
            <c:numRef>
              <c:f>tgrad0.01!$H$4:$H$405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tgrad0.01!$A$4:$A$405</c:f>
              <c:numCache>
                <c:formatCode>General</c:formatCode>
                <c:ptCount val="402"/>
                <c:pt idx="0">
                  <c:v>500.0</c:v>
                </c:pt>
                <c:pt idx="1">
                  <c:v>512.57</c:v>
                </c:pt>
                <c:pt idx="2">
                  <c:v>512.57</c:v>
                </c:pt>
                <c:pt idx="3">
                  <c:v>500.0</c:v>
                </c:pt>
                <c:pt idx="4">
                  <c:v>525.13</c:v>
                </c:pt>
                <c:pt idx="5">
                  <c:v>525.13</c:v>
                </c:pt>
                <c:pt idx="6">
                  <c:v>537.69</c:v>
                </c:pt>
                <c:pt idx="7">
                  <c:v>537.69</c:v>
                </c:pt>
                <c:pt idx="8">
                  <c:v>550.23</c:v>
                </c:pt>
                <c:pt idx="9">
                  <c:v>550.23</c:v>
                </c:pt>
                <c:pt idx="10">
                  <c:v>562.77</c:v>
                </c:pt>
                <c:pt idx="11">
                  <c:v>562.77</c:v>
                </c:pt>
                <c:pt idx="12">
                  <c:v>575.29</c:v>
                </c:pt>
                <c:pt idx="13">
                  <c:v>575.29</c:v>
                </c:pt>
                <c:pt idx="14">
                  <c:v>587.79</c:v>
                </c:pt>
                <c:pt idx="15">
                  <c:v>587.79</c:v>
                </c:pt>
                <c:pt idx="16">
                  <c:v>600.27</c:v>
                </c:pt>
                <c:pt idx="17">
                  <c:v>600.27</c:v>
                </c:pt>
                <c:pt idx="18">
                  <c:v>612.72</c:v>
                </c:pt>
                <c:pt idx="19">
                  <c:v>612.72</c:v>
                </c:pt>
                <c:pt idx="20">
                  <c:v>625.15</c:v>
                </c:pt>
                <c:pt idx="21">
                  <c:v>625.15</c:v>
                </c:pt>
                <c:pt idx="22">
                  <c:v>637.54</c:v>
                </c:pt>
                <c:pt idx="23">
                  <c:v>637.54</c:v>
                </c:pt>
                <c:pt idx="24">
                  <c:v>649.91</c:v>
                </c:pt>
                <c:pt idx="25">
                  <c:v>649.91</c:v>
                </c:pt>
                <c:pt idx="26">
                  <c:v>662.23</c:v>
                </c:pt>
                <c:pt idx="27">
                  <c:v>662.23</c:v>
                </c:pt>
                <c:pt idx="28">
                  <c:v>674.51</c:v>
                </c:pt>
                <c:pt idx="29">
                  <c:v>674.51</c:v>
                </c:pt>
                <c:pt idx="30">
                  <c:v>686.76</c:v>
                </c:pt>
                <c:pt idx="31">
                  <c:v>686.76</c:v>
                </c:pt>
                <c:pt idx="32">
                  <c:v>698.95</c:v>
                </c:pt>
                <c:pt idx="33">
                  <c:v>698.95</c:v>
                </c:pt>
                <c:pt idx="34">
                  <c:v>711.1</c:v>
                </c:pt>
                <c:pt idx="35">
                  <c:v>711.1</c:v>
                </c:pt>
                <c:pt idx="36">
                  <c:v>723.19</c:v>
                </c:pt>
                <c:pt idx="37">
                  <c:v>723.19</c:v>
                </c:pt>
                <c:pt idx="38">
                  <c:v>735.23</c:v>
                </c:pt>
                <c:pt idx="39">
                  <c:v>735.23</c:v>
                </c:pt>
                <c:pt idx="40">
                  <c:v>747.21</c:v>
                </c:pt>
                <c:pt idx="41">
                  <c:v>747.21</c:v>
                </c:pt>
                <c:pt idx="42">
                  <c:v>759.13</c:v>
                </c:pt>
                <c:pt idx="43">
                  <c:v>759.13</c:v>
                </c:pt>
                <c:pt idx="44">
                  <c:v>770.99</c:v>
                </c:pt>
                <c:pt idx="45">
                  <c:v>770.99</c:v>
                </c:pt>
                <c:pt idx="46">
                  <c:v>782.78</c:v>
                </c:pt>
                <c:pt idx="47">
                  <c:v>782.78</c:v>
                </c:pt>
                <c:pt idx="48">
                  <c:v>794.5</c:v>
                </c:pt>
                <c:pt idx="49">
                  <c:v>794.5</c:v>
                </c:pt>
                <c:pt idx="50">
                  <c:v>806.15</c:v>
                </c:pt>
                <c:pt idx="51">
                  <c:v>806.15</c:v>
                </c:pt>
                <c:pt idx="52">
                  <c:v>817.72</c:v>
                </c:pt>
                <c:pt idx="53">
                  <c:v>817.72</c:v>
                </c:pt>
                <c:pt idx="54">
                  <c:v>829.21</c:v>
                </c:pt>
                <c:pt idx="55">
                  <c:v>829.21</c:v>
                </c:pt>
                <c:pt idx="56">
                  <c:v>840.62</c:v>
                </c:pt>
                <c:pt idx="57">
                  <c:v>840.62</c:v>
                </c:pt>
                <c:pt idx="58">
                  <c:v>851.95</c:v>
                </c:pt>
                <c:pt idx="59">
                  <c:v>851.95</c:v>
                </c:pt>
                <c:pt idx="60">
                  <c:v>863.19</c:v>
                </c:pt>
                <c:pt idx="61">
                  <c:v>863.19</c:v>
                </c:pt>
                <c:pt idx="62">
                  <c:v>874.34</c:v>
                </c:pt>
                <c:pt idx="63">
                  <c:v>874.34</c:v>
                </c:pt>
                <c:pt idx="64">
                  <c:v>885.4</c:v>
                </c:pt>
                <c:pt idx="65">
                  <c:v>885.4</c:v>
                </c:pt>
                <c:pt idx="66">
                  <c:v>896.37</c:v>
                </c:pt>
                <c:pt idx="67">
                  <c:v>896.37</c:v>
                </c:pt>
                <c:pt idx="68">
                  <c:v>907.23</c:v>
                </c:pt>
                <c:pt idx="69">
                  <c:v>907.23</c:v>
                </c:pt>
                <c:pt idx="70">
                  <c:v>918.0</c:v>
                </c:pt>
                <c:pt idx="71">
                  <c:v>918.0</c:v>
                </c:pt>
                <c:pt idx="72">
                  <c:v>928.66</c:v>
                </c:pt>
                <c:pt idx="73">
                  <c:v>928.66</c:v>
                </c:pt>
                <c:pt idx="74">
                  <c:v>939.22</c:v>
                </c:pt>
                <c:pt idx="75">
                  <c:v>939.22</c:v>
                </c:pt>
                <c:pt idx="76">
                  <c:v>949.67</c:v>
                </c:pt>
                <c:pt idx="77">
                  <c:v>949.67</c:v>
                </c:pt>
                <c:pt idx="78">
                  <c:v>960.0</c:v>
                </c:pt>
                <c:pt idx="79">
                  <c:v>960.0</c:v>
                </c:pt>
                <c:pt idx="80">
                  <c:v>970.23</c:v>
                </c:pt>
                <c:pt idx="81">
                  <c:v>970.23</c:v>
                </c:pt>
                <c:pt idx="82">
                  <c:v>980.34</c:v>
                </c:pt>
                <c:pt idx="83">
                  <c:v>980.34</c:v>
                </c:pt>
                <c:pt idx="84">
                  <c:v>990.33</c:v>
                </c:pt>
                <c:pt idx="85">
                  <c:v>990.33</c:v>
                </c:pt>
                <c:pt idx="86">
                  <c:v>1000.2</c:v>
                </c:pt>
                <c:pt idx="87">
                  <c:v>1000.2</c:v>
                </c:pt>
                <c:pt idx="88">
                  <c:v>1009.9</c:v>
                </c:pt>
                <c:pt idx="89">
                  <c:v>1009.9</c:v>
                </c:pt>
                <c:pt idx="90">
                  <c:v>1019.6</c:v>
                </c:pt>
                <c:pt idx="91">
                  <c:v>1019.6</c:v>
                </c:pt>
                <c:pt idx="92">
                  <c:v>1029.0</c:v>
                </c:pt>
                <c:pt idx="93">
                  <c:v>1029.0</c:v>
                </c:pt>
                <c:pt idx="94">
                  <c:v>1038.4</c:v>
                </c:pt>
                <c:pt idx="95">
                  <c:v>1038.4</c:v>
                </c:pt>
                <c:pt idx="96">
                  <c:v>1047.6</c:v>
                </c:pt>
                <c:pt idx="97">
                  <c:v>1047.6</c:v>
                </c:pt>
                <c:pt idx="98">
                  <c:v>1056.7</c:v>
                </c:pt>
                <c:pt idx="99">
                  <c:v>1056.7</c:v>
                </c:pt>
                <c:pt idx="100">
                  <c:v>1065.7</c:v>
                </c:pt>
                <c:pt idx="101">
                  <c:v>1065.7</c:v>
                </c:pt>
                <c:pt idx="102">
                  <c:v>1074.5</c:v>
                </c:pt>
                <c:pt idx="103">
                  <c:v>1074.5</c:v>
                </c:pt>
                <c:pt idx="104">
                  <c:v>1083.2</c:v>
                </c:pt>
                <c:pt idx="105">
                  <c:v>1083.2</c:v>
                </c:pt>
                <c:pt idx="106">
                  <c:v>1091.7</c:v>
                </c:pt>
                <c:pt idx="107">
                  <c:v>1091.7</c:v>
                </c:pt>
                <c:pt idx="108">
                  <c:v>1100.1</c:v>
                </c:pt>
                <c:pt idx="109">
                  <c:v>1100.1</c:v>
                </c:pt>
                <c:pt idx="110">
                  <c:v>1108.3</c:v>
                </c:pt>
                <c:pt idx="111">
                  <c:v>1108.3</c:v>
                </c:pt>
                <c:pt idx="112">
                  <c:v>1116.4</c:v>
                </c:pt>
                <c:pt idx="113">
                  <c:v>1116.4</c:v>
                </c:pt>
                <c:pt idx="114">
                  <c:v>1124.3</c:v>
                </c:pt>
                <c:pt idx="115">
                  <c:v>1124.3</c:v>
                </c:pt>
                <c:pt idx="116">
                  <c:v>1132.1</c:v>
                </c:pt>
                <c:pt idx="117">
                  <c:v>1132.1</c:v>
                </c:pt>
                <c:pt idx="118">
                  <c:v>1139.7</c:v>
                </c:pt>
                <c:pt idx="119">
                  <c:v>1139.7</c:v>
                </c:pt>
                <c:pt idx="120">
                  <c:v>1147.2</c:v>
                </c:pt>
                <c:pt idx="121">
                  <c:v>1147.2</c:v>
                </c:pt>
                <c:pt idx="122">
                  <c:v>1154.5</c:v>
                </c:pt>
                <c:pt idx="123">
                  <c:v>1154.5</c:v>
                </c:pt>
                <c:pt idx="124">
                  <c:v>1161.7</c:v>
                </c:pt>
                <c:pt idx="125">
                  <c:v>1161.7</c:v>
                </c:pt>
                <c:pt idx="126">
                  <c:v>1168.6</c:v>
                </c:pt>
                <c:pt idx="127">
                  <c:v>1168.6</c:v>
                </c:pt>
                <c:pt idx="128">
                  <c:v>1175.5</c:v>
                </c:pt>
                <c:pt idx="129">
                  <c:v>1175.5</c:v>
                </c:pt>
                <c:pt idx="130">
                  <c:v>1182.1</c:v>
                </c:pt>
                <c:pt idx="131">
                  <c:v>1182.1</c:v>
                </c:pt>
                <c:pt idx="132">
                  <c:v>1188.6</c:v>
                </c:pt>
                <c:pt idx="133">
                  <c:v>1188.6</c:v>
                </c:pt>
                <c:pt idx="134">
                  <c:v>1194.9</c:v>
                </c:pt>
                <c:pt idx="135">
                  <c:v>1194.9</c:v>
                </c:pt>
                <c:pt idx="136">
                  <c:v>1201.0</c:v>
                </c:pt>
                <c:pt idx="137">
                  <c:v>1201.0</c:v>
                </c:pt>
                <c:pt idx="138">
                  <c:v>1207.0</c:v>
                </c:pt>
                <c:pt idx="139">
                  <c:v>1207.0</c:v>
                </c:pt>
                <c:pt idx="140">
                  <c:v>1212.8</c:v>
                </c:pt>
                <c:pt idx="141">
                  <c:v>1212.8</c:v>
                </c:pt>
                <c:pt idx="142">
                  <c:v>1218.4</c:v>
                </c:pt>
                <c:pt idx="143">
                  <c:v>1218.4</c:v>
                </c:pt>
                <c:pt idx="144">
                  <c:v>1223.9</c:v>
                </c:pt>
                <c:pt idx="145">
                  <c:v>1223.9</c:v>
                </c:pt>
                <c:pt idx="146">
                  <c:v>1229.1</c:v>
                </c:pt>
                <c:pt idx="147">
                  <c:v>1229.1</c:v>
                </c:pt>
                <c:pt idx="148">
                  <c:v>1234.2</c:v>
                </c:pt>
                <c:pt idx="149">
                  <c:v>1234.2</c:v>
                </c:pt>
                <c:pt idx="150">
                  <c:v>1239.1</c:v>
                </c:pt>
                <c:pt idx="151">
                  <c:v>1239.1</c:v>
                </c:pt>
                <c:pt idx="152">
                  <c:v>1243.8</c:v>
                </c:pt>
                <c:pt idx="153">
                  <c:v>1243.8</c:v>
                </c:pt>
                <c:pt idx="154">
                  <c:v>1248.4</c:v>
                </c:pt>
                <c:pt idx="155">
                  <c:v>1248.4</c:v>
                </c:pt>
                <c:pt idx="156">
                  <c:v>1252.7</c:v>
                </c:pt>
                <c:pt idx="157">
                  <c:v>1252.7</c:v>
                </c:pt>
                <c:pt idx="158">
                  <c:v>1256.9</c:v>
                </c:pt>
                <c:pt idx="159">
                  <c:v>1256.9</c:v>
                </c:pt>
                <c:pt idx="160">
                  <c:v>1260.8</c:v>
                </c:pt>
                <c:pt idx="161">
                  <c:v>1260.8</c:v>
                </c:pt>
                <c:pt idx="162">
                  <c:v>1264.6</c:v>
                </c:pt>
                <c:pt idx="163">
                  <c:v>1264.6</c:v>
                </c:pt>
                <c:pt idx="164">
                  <c:v>1268.2</c:v>
                </c:pt>
                <c:pt idx="165">
                  <c:v>1268.2</c:v>
                </c:pt>
                <c:pt idx="166">
                  <c:v>1271.6</c:v>
                </c:pt>
                <c:pt idx="167">
                  <c:v>1271.6</c:v>
                </c:pt>
                <c:pt idx="168">
                  <c:v>1274.9</c:v>
                </c:pt>
                <c:pt idx="169">
                  <c:v>1274.9</c:v>
                </c:pt>
                <c:pt idx="170">
                  <c:v>1277.9</c:v>
                </c:pt>
                <c:pt idx="171">
                  <c:v>1277.9</c:v>
                </c:pt>
                <c:pt idx="172">
                  <c:v>1280.7</c:v>
                </c:pt>
                <c:pt idx="173">
                  <c:v>1280.7</c:v>
                </c:pt>
                <c:pt idx="174">
                  <c:v>1283.4</c:v>
                </c:pt>
                <c:pt idx="175">
                  <c:v>1283.4</c:v>
                </c:pt>
                <c:pt idx="176">
                  <c:v>1285.8</c:v>
                </c:pt>
                <c:pt idx="177">
                  <c:v>1285.8</c:v>
                </c:pt>
                <c:pt idx="178">
                  <c:v>1288.1</c:v>
                </c:pt>
                <c:pt idx="179">
                  <c:v>1288.1</c:v>
                </c:pt>
                <c:pt idx="180">
                  <c:v>1290.2</c:v>
                </c:pt>
                <c:pt idx="181">
                  <c:v>1290.2</c:v>
                </c:pt>
                <c:pt idx="182">
                  <c:v>1292.0</c:v>
                </c:pt>
                <c:pt idx="183">
                  <c:v>1292.0</c:v>
                </c:pt>
                <c:pt idx="184">
                  <c:v>1293.7</c:v>
                </c:pt>
                <c:pt idx="185">
                  <c:v>1293.7</c:v>
                </c:pt>
                <c:pt idx="186">
                  <c:v>1295.2</c:v>
                </c:pt>
                <c:pt idx="187">
                  <c:v>1295.2</c:v>
                </c:pt>
                <c:pt idx="188">
                  <c:v>1296.4</c:v>
                </c:pt>
                <c:pt idx="189">
                  <c:v>1296.4</c:v>
                </c:pt>
                <c:pt idx="190">
                  <c:v>1297.5</c:v>
                </c:pt>
                <c:pt idx="191">
                  <c:v>1297.5</c:v>
                </c:pt>
                <c:pt idx="192">
                  <c:v>1298.4</c:v>
                </c:pt>
                <c:pt idx="193">
                  <c:v>1298.4</c:v>
                </c:pt>
                <c:pt idx="194">
                  <c:v>1299.1</c:v>
                </c:pt>
                <c:pt idx="195">
                  <c:v>1299.1</c:v>
                </c:pt>
                <c:pt idx="196">
                  <c:v>1299.6</c:v>
                </c:pt>
                <c:pt idx="197">
                  <c:v>1299.6</c:v>
                </c:pt>
                <c:pt idx="198">
                  <c:v>1299.9</c:v>
                </c:pt>
                <c:pt idx="199">
                  <c:v>1299.9</c:v>
                </c:pt>
                <c:pt idx="200">
                  <c:v>1300.0</c:v>
                </c:pt>
                <c:pt idx="201">
                  <c:v>1300.0</c:v>
                </c:pt>
                <c:pt idx="202">
                  <c:v>1299.9</c:v>
                </c:pt>
                <c:pt idx="203">
                  <c:v>1299.9</c:v>
                </c:pt>
                <c:pt idx="204">
                  <c:v>1299.6</c:v>
                </c:pt>
                <c:pt idx="205">
                  <c:v>1299.6</c:v>
                </c:pt>
                <c:pt idx="206">
                  <c:v>1299.1</c:v>
                </c:pt>
                <c:pt idx="207">
                  <c:v>1299.1</c:v>
                </c:pt>
                <c:pt idx="208">
                  <c:v>1298.4</c:v>
                </c:pt>
                <c:pt idx="209">
                  <c:v>1298.4</c:v>
                </c:pt>
                <c:pt idx="210">
                  <c:v>1297.5</c:v>
                </c:pt>
                <c:pt idx="211">
                  <c:v>1297.5</c:v>
                </c:pt>
                <c:pt idx="212">
                  <c:v>1296.4</c:v>
                </c:pt>
                <c:pt idx="213">
                  <c:v>1296.4</c:v>
                </c:pt>
                <c:pt idx="214">
                  <c:v>1295.2</c:v>
                </c:pt>
                <c:pt idx="215">
                  <c:v>1295.2</c:v>
                </c:pt>
                <c:pt idx="216">
                  <c:v>1293.7</c:v>
                </c:pt>
                <c:pt idx="217">
                  <c:v>1293.7</c:v>
                </c:pt>
                <c:pt idx="218">
                  <c:v>1292.0</c:v>
                </c:pt>
                <c:pt idx="219">
                  <c:v>1292.0</c:v>
                </c:pt>
                <c:pt idx="220">
                  <c:v>1290.2</c:v>
                </c:pt>
                <c:pt idx="221">
                  <c:v>1290.2</c:v>
                </c:pt>
                <c:pt idx="222">
                  <c:v>1288.1</c:v>
                </c:pt>
                <c:pt idx="223">
                  <c:v>1288.1</c:v>
                </c:pt>
                <c:pt idx="224">
                  <c:v>1285.8</c:v>
                </c:pt>
                <c:pt idx="225">
                  <c:v>1285.8</c:v>
                </c:pt>
                <c:pt idx="226">
                  <c:v>1283.4</c:v>
                </c:pt>
                <c:pt idx="227">
                  <c:v>1283.4</c:v>
                </c:pt>
                <c:pt idx="228">
                  <c:v>1280.7</c:v>
                </c:pt>
                <c:pt idx="229">
                  <c:v>1280.7</c:v>
                </c:pt>
                <c:pt idx="230">
                  <c:v>1277.9</c:v>
                </c:pt>
                <c:pt idx="231">
                  <c:v>1277.9</c:v>
                </c:pt>
                <c:pt idx="232">
                  <c:v>1274.9</c:v>
                </c:pt>
                <c:pt idx="233">
                  <c:v>1274.9</c:v>
                </c:pt>
                <c:pt idx="234">
                  <c:v>1271.6</c:v>
                </c:pt>
                <c:pt idx="235">
                  <c:v>1271.6</c:v>
                </c:pt>
                <c:pt idx="236">
                  <c:v>1268.2</c:v>
                </c:pt>
                <c:pt idx="237">
                  <c:v>1268.2</c:v>
                </c:pt>
                <c:pt idx="238">
                  <c:v>1264.6</c:v>
                </c:pt>
                <c:pt idx="239">
                  <c:v>1264.6</c:v>
                </c:pt>
                <c:pt idx="240">
                  <c:v>1260.8</c:v>
                </c:pt>
                <c:pt idx="241">
                  <c:v>1260.8</c:v>
                </c:pt>
                <c:pt idx="242">
                  <c:v>1256.9</c:v>
                </c:pt>
                <c:pt idx="243">
                  <c:v>1256.9</c:v>
                </c:pt>
                <c:pt idx="244">
                  <c:v>1252.7</c:v>
                </c:pt>
                <c:pt idx="245">
                  <c:v>1252.7</c:v>
                </c:pt>
                <c:pt idx="246">
                  <c:v>1248.4</c:v>
                </c:pt>
                <c:pt idx="247">
                  <c:v>1248.4</c:v>
                </c:pt>
                <c:pt idx="248">
                  <c:v>1243.8</c:v>
                </c:pt>
                <c:pt idx="249">
                  <c:v>1243.8</c:v>
                </c:pt>
                <c:pt idx="250">
                  <c:v>1239.1</c:v>
                </c:pt>
                <c:pt idx="251">
                  <c:v>1239.1</c:v>
                </c:pt>
                <c:pt idx="252">
                  <c:v>1234.2</c:v>
                </c:pt>
                <c:pt idx="253">
                  <c:v>1234.2</c:v>
                </c:pt>
                <c:pt idx="254">
                  <c:v>1229.1</c:v>
                </c:pt>
                <c:pt idx="255">
                  <c:v>1229.1</c:v>
                </c:pt>
                <c:pt idx="256">
                  <c:v>1223.9</c:v>
                </c:pt>
                <c:pt idx="257">
                  <c:v>1223.9</c:v>
                </c:pt>
                <c:pt idx="258">
                  <c:v>1218.4</c:v>
                </c:pt>
                <c:pt idx="259">
                  <c:v>1218.4</c:v>
                </c:pt>
                <c:pt idx="260">
                  <c:v>1212.8</c:v>
                </c:pt>
                <c:pt idx="261">
                  <c:v>1212.8</c:v>
                </c:pt>
                <c:pt idx="262">
                  <c:v>1207.0</c:v>
                </c:pt>
                <c:pt idx="263">
                  <c:v>1207.0</c:v>
                </c:pt>
                <c:pt idx="264">
                  <c:v>1201.0</c:v>
                </c:pt>
                <c:pt idx="265">
                  <c:v>1201.0</c:v>
                </c:pt>
                <c:pt idx="266">
                  <c:v>1194.9</c:v>
                </c:pt>
                <c:pt idx="267">
                  <c:v>1194.9</c:v>
                </c:pt>
                <c:pt idx="268">
                  <c:v>1188.6</c:v>
                </c:pt>
                <c:pt idx="269">
                  <c:v>1188.6</c:v>
                </c:pt>
                <c:pt idx="270">
                  <c:v>1182.1</c:v>
                </c:pt>
                <c:pt idx="271">
                  <c:v>1182.1</c:v>
                </c:pt>
                <c:pt idx="272">
                  <c:v>1175.5</c:v>
                </c:pt>
                <c:pt idx="273">
                  <c:v>1175.5</c:v>
                </c:pt>
                <c:pt idx="274">
                  <c:v>1168.6</c:v>
                </c:pt>
                <c:pt idx="275">
                  <c:v>1168.6</c:v>
                </c:pt>
                <c:pt idx="276">
                  <c:v>1161.7</c:v>
                </c:pt>
                <c:pt idx="277">
                  <c:v>1161.7</c:v>
                </c:pt>
                <c:pt idx="278">
                  <c:v>1154.5</c:v>
                </c:pt>
                <c:pt idx="279">
                  <c:v>1154.5</c:v>
                </c:pt>
                <c:pt idx="280">
                  <c:v>1147.2</c:v>
                </c:pt>
                <c:pt idx="281">
                  <c:v>1147.2</c:v>
                </c:pt>
                <c:pt idx="282">
                  <c:v>1139.7</c:v>
                </c:pt>
                <c:pt idx="283">
                  <c:v>1139.7</c:v>
                </c:pt>
                <c:pt idx="284">
                  <c:v>1132.1</c:v>
                </c:pt>
                <c:pt idx="285">
                  <c:v>1132.1</c:v>
                </c:pt>
                <c:pt idx="286">
                  <c:v>1124.3</c:v>
                </c:pt>
                <c:pt idx="287">
                  <c:v>1124.3</c:v>
                </c:pt>
                <c:pt idx="288">
                  <c:v>1116.4</c:v>
                </c:pt>
                <c:pt idx="289">
                  <c:v>1116.4</c:v>
                </c:pt>
                <c:pt idx="290">
                  <c:v>1108.3</c:v>
                </c:pt>
                <c:pt idx="291">
                  <c:v>1108.3</c:v>
                </c:pt>
                <c:pt idx="292">
                  <c:v>1100.1</c:v>
                </c:pt>
                <c:pt idx="293">
                  <c:v>1100.1</c:v>
                </c:pt>
                <c:pt idx="294">
                  <c:v>1091.7</c:v>
                </c:pt>
                <c:pt idx="295">
                  <c:v>1091.7</c:v>
                </c:pt>
                <c:pt idx="296">
                  <c:v>1083.2</c:v>
                </c:pt>
                <c:pt idx="297">
                  <c:v>1083.2</c:v>
                </c:pt>
                <c:pt idx="298">
                  <c:v>1074.5</c:v>
                </c:pt>
                <c:pt idx="299">
                  <c:v>1074.5</c:v>
                </c:pt>
                <c:pt idx="300">
                  <c:v>1065.7</c:v>
                </c:pt>
                <c:pt idx="301">
                  <c:v>1065.7</c:v>
                </c:pt>
                <c:pt idx="302">
                  <c:v>1056.7</c:v>
                </c:pt>
                <c:pt idx="303">
                  <c:v>1056.7</c:v>
                </c:pt>
                <c:pt idx="304">
                  <c:v>1047.6</c:v>
                </c:pt>
                <c:pt idx="305">
                  <c:v>1047.6</c:v>
                </c:pt>
                <c:pt idx="306">
                  <c:v>1038.4</c:v>
                </c:pt>
                <c:pt idx="307">
                  <c:v>1038.4</c:v>
                </c:pt>
                <c:pt idx="308">
                  <c:v>1029.0</c:v>
                </c:pt>
                <c:pt idx="309">
                  <c:v>1029.0</c:v>
                </c:pt>
                <c:pt idx="310">
                  <c:v>1019.6</c:v>
                </c:pt>
                <c:pt idx="311">
                  <c:v>1019.6</c:v>
                </c:pt>
                <c:pt idx="312">
                  <c:v>1009.9</c:v>
                </c:pt>
                <c:pt idx="313">
                  <c:v>1009.9</c:v>
                </c:pt>
                <c:pt idx="314">
                  <c:v>1000.2</c:v>
                </c:pt>
                <c:pt idx="315">
                  <c:v>1000.2</c:v>
                </c:pt>
                <c:pt idx="316">
                  <c:v>990.33</c:v>
                </c:pt>
                <c:pt idx="317">
                  <c:v>990.33</c:v>
                </c:pt>
                <c:pt idx="318">
                  <c:v>980.34</c:v>
                </c:pt>
                <c:pt idx="319">
                  <c:v>980.34</c:v>
                </c:pt>
                <c:pt idx="320">
                  <c:v>970.23</c:v>
                </c:pt>
                <c:pt idx="321">
                  <c:v>970.23</c:v>
                </c:pt>
                <c:pt idx="322">
                  <c:v>960.0</c:v>
                </c:pt>
                <c:pt idx="323">
                  <c:v>960.0</c:v>
                </c:pt>
                <c:pt idx="324">
                  <c:v>949.67</c:v>
                </c:pt>
                <c:pt idx="325">
                  <c:v>949.67</c:v>
                </c:pt>
                <c:pt idx="326">
                  <c:v>939.22</c:v>
                </c:pt>
                <c:pt idx="327">
                  <c:v>939.22</c:v>
                </c:pt>
                <c:pt idx="328">
                  <c:v>928.66</c:v>
                </c:pt>
                <c:pt idx="329">
                  <c:v>928.66</c:v>
                </c:pt>
                <c:pt idx="330">
                  <c:v>918.0</c:v>
                </c:pt>
                <c:pt idx="331">
                  <c:v>918.0</c:v>
                </c:pt>
                <c:pt idx="332">
                  <c:v>907.23</c:v>
                </c:pt>
                <c:pt idx="333">
                  <c:v>907.23</c:v>
                </c:pt>
                <c:pt idx="334">
                  <c:v>896.37</c:v>
                </c:pt>
                <c:pt idx="335">
                  <c:v>896.37</c:v>
                </c:pt>
                <c:pt idx="336">
                  <c:v>885.4</c:v>
                </c:pt>
                <c:pt idx="337">
                  <c:v>885.4</c:v>
                </c:pt>
                <c:pt idx="338">
                  <c:v>874.34</c:v>
                </c:pt>
                <c:pt idx="339">
                  <c:v>874.34</c:v>
                </c:pt>
                <c:pt idx="340">
                  <c:v>863.19</c:v>
                </c:pt>
                <c:pt idx="341">
                  <c:v>863.19</c:v>
                </c:pt>
                <c:pt idx="342">
                  <c:v>851.95</c:v>
                </c:pt>
                <c:pt idx="343">
                  <c:v>851.95</c:v>
                </c:pt>
                <c:pt idx="344">
                  <c:v>840.62</c:v>
                </c:pt>
                <c:pt idx="345">
                  <c:v>840.62</c:v>
                </c:pt>
                <c:pt idx="346">
                  <c:v>829.21</c:v>
                </c:pt>
                <c:pt idx="347">
                  <c:v>829.21</c:v>
                </c:pt>
                <c:pt idx="348">
                  <c:v>817.72</c:v>
                </c:pt>
                <c:pt idx="349">
                  <c:v>817.72</c:v>
                </c:pt>
                <c:pt idx="350">
                  <c:v>806.15</c:v>
                </c:pt>
                <c:pt idx="351">
                  <c:v>806.15</c:v>
                </c:pt>
                <c:pt idx="352">
                  <c:v>794.5</c:v>
                </c:pt>
                <c:pt idx="353">
                  <c:v>794.5</c:v>
                </c:pt>
                <c:pt idx="354">
                  <c:v>782.78</c:v>
                </c:pt>
                <c:pt idx="355">
                  <c:v>782.78</c:v>
                </c:pt>
                <c:pt idx="356">
                  <c:v>770.99</c:v>
                </c:pt>
                <c:pt idx="357">
                  <c:v>770.99</c:v>
                </c:pt>
                <c:pt idx="358">
                  <c:v>759.13</c:v>
                </c:pt>
                <c:pt idx="359">
                  <c:v>759.13</c:v>
                </c:pt>
                <c:pt idx="360">
                  <c:v>747.21</c:v>
                </c:pt>
                <c:pt idx="361">
                  <c:v>747.21</c:v>
                </c:pt>
                <c:pt idx="362">
                  <c:v>735.23</c:v>
                </c:pt>
                <c:pt idx="363">
                  <c:v>735.23</c:v>
                </c:pt>
                <c:pt idx="364">
                  <c:v>723.19</c:v>
                </c:pt>
                <c:pt idx="365">
                  <c:v>723.19</c:v>
                </c:pt>
                <c:pt idx="366">
                  <c:v>711.1</c:v>
                </c:pt>
                <c:pt idx="367">
                  <c:v>711.1</c:v>
                </c:pt>
                <c:pt idx="368">
                  <c:v>698.95</c:v>
                </c:pt>
                <c:pt idx="369">
                  <c:v>698.95</c:v>
                </c:pt>
                <c:pt idx="370">
                  <c:v>686.76</c:v>
                </c:pt>
                <c:pt idx="371">
                  <c:v>686.76</c:v>
                </c:pt>
                <c:pt idx="372">
                  <c:v>674.51</c:v>
                </c:pt>
                <c:pt idx="373">
                  <c:v>674.51</c:v>
                </c:pt>
                <c:pt idx="374">
                  <c:v>662.23</c:v>
                </c:pt>
                <c:pt idx="375">
                  <c:v>662.23</c:v>
                </c:pt>
                <c:pt idx="376">
                  <c:v>649.91</c:v>
                </c:pt>
                <c:pt idx="377">
                  <c:v>649.91</c:v>
                </c:pt>
                <c:pt idx="378">
                  <c:v>637.54</c:v>
                </c:pt>
                <c:pt idx="379">
                  <c:v>637.54</c:v>
                </c:pt>
                <c:pt idx="380">
                  <c:v>625.15</c:v>
                </c:pt>
                <c:pt idx="381">
                  <c:v>625.15</c:v>
                </c:pt>
                <c:pt idx="382">
                  <c:v>612.72</c:v>
                </c:pt>
                <c:pt idx="383">
                  <c:v>612.72</c:v>
                </c:pt>
                <c:pt idx="384">
                  <c:v>600.27</c:v>
                </c:pt>
                <c:pt idx="385">
                  <c:v>600.27</c:v>
                </c:pt>
                <c:pt idx="386">
                  <c:v>587.79</c:v>
                </c:pt>
                <c:pt idx="387">
                  <c:v>587.79</c:v>
                </c:pt>
                <c:pt idx="388">
                  <c:v>575.29</c:v>
                </c:pt>
                <c:pt idx="389">
                  <c:v>575.29</c:v>
                </c:pt>
                <c:pt idx="390">
                  <c:v>562.77</c:v>
                </c:pt>
                <c:pt idx="391">
                  <c:v>562.77</c:v>
                </c:pt>
                <c:pt idx="392">
                  <c:v>550.23</c:v>
                </c:pt>
                <c:pt idx="393">
                  <c:v>550.23</c:v>
                </c:pt>
                <c:pt idx="394">
                  <c:v>537.69</c:v>
                </c:pt>
                <c:pt idx="395">
                  <c:v>537.69</c:v>
                </c:pt>
                <c:pt idx="396">
                  <c:v>525.13</c:v>
                </c:pt>
                <c:pt idx="397">
                  <c:v>525.13</c:v>
                </c:pt>
                <c:pt idx="398">
                  <c:v>512.57</c:v>
                </c:pt>
                <c:pt idx="399">
                  <c:v>512.57</c:v>
                </c:pt>
                <c:pt idx="400">
                  <c:v>500.0</c:v>
                </c:pt>
                <c:pt idx="401">
                  <c:v>500.0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882248"/>
        <c:axId val="-2042098904"/>
      </c:scatterChart>
      <c:valAx>
        <c:axId val="1781633016"/>
        <c:scaling>
          <c:orientation val="minMax"/>
          <c:max val="20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1916424"/>
        <c:crosses val="autoZero"/>
        <c:crossBetween val="midCat"/>
      </c:valAx>
      <c:valAx>
        <c:axId val="1781916424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Order Parameter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1633016"/>
        <c:crosses val="autoZero"/>
        <c:crossBetween val="midCat"/>
      </c:valAx>
      <c:valAx>
        <c:axId val="-20420989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1882248"/>
        <c:crosses val="max"/>
        <c:crossBetween val="midCat"/>
      </c:valAx>
      <c:valAx>
        <c:axId val="1781882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209890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391666666666667"/>
          <c:y val="0.286461067366579"/>
          <c:w val="0.218690288713911"/>
          <c:h val="0.41663896179644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543963254593"/>
          <c:y val="0.0601851851851852"/>
          <c:w val="0.726996937882765"/>
          <c:h val="0.757654564012832"/>
        </c:manualLayout>
      </c:layout>
      <c:scatterChart>
        <c:scatterStyle val="smoothMarker"/>
        <c:varyColors val="0"/>
        <c:ser>
          <c:idx val="0"/>
          <c:order val="0"/>
          <c:tx>
            <c:v>alpha U</c:v>
          </c:tx>
          <c:marker>
            <c:symbol val="none"/>
          </c:marker>
          <c:xVal>
            <c:numRef>
              <c:f>concgrad!$H$4:$H$405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concgrad!$C$4:$C$405</c:f>
              <c:numCache>
                <c:formatCode>0.00E+00</c:formatCode>
                <c:ptCount val="402"/>
                <c:pt idx="0">
                  <c:v>-2.5306E-6</c:v>
                </c:pt>
                <c:pt idx="1">
                  <c:v>1.1931E-6</c:v>
                </c:pt>
                <c:pt idx="2">
                  <c:v>1.1931E-6</c:v>
                </c:pt>
                <c:pt idx="3">
                  <c:v>-2.5306E-6</c:v>
                </c:pt>
                <c:pt idx="4">
                  <c:v>-6.235E-8</c:v>
                </c:pt>
                <c:pt idx="5">
                  <c:v>-6.235E-8</c:v>
                </c:pt>
                <c:pt idx="6">
                  <c:v>1.4954E-7</c:v>
                </c:pt>
                <c:pt idx="7">
                  <c:v>1.4954E-7</c:v>
                </c:pt>
                <c:pt idx="8">
                  <c:v>2.0419E-8</c:v>
                </c:pt>
                <c:pt idx="9">
                  <c:v>2.0419E-8</c:v>
                </c:pt>
                <c:pt idx="10">
                  <c:v>2.2772E-8</c:v>
                </c:pt>
                <c:pt idx="11">
                  <c:v>2.2772E-8</c:v>
                </c:pt>
                <c:pt idx="12">
                  <c:v>7.3615E-9</c:v>
                </c:pt>
                <c:pt idx="13">
                  <c:v>7.3615E-9</c:v>
                </c:pt>
                <c:pt idx="14">
                  <c:v>4.4793E-9</c:v>
                </c:pt>
                <c:pt idx="15">
                  <c:v>4.4793E-9</c:v>
                </c:pt>
                <c:pt idx="16">
                  <c:v>1.9512E-9</c:v>
                </c:pt>
                <c:pt idx="17">
                  <c:v>1.9512E-9</c:v>
                </c:pt>
                <c:pt idx="18">
                  <c:v>1.0358E-9</c:v>
                </c:pt>
                <c:pt idx="19">
                  <c:v>1.0358E-9</c:v>
                </c:pt>
                <c:pt idx="20">
                  <c:v>5.0343E-10</c:v>
                </c:pt>
                <c:pt idx="21">
                  <c:v>5.0343E-10</c:v>
                </c:pt>
                <c:pt idx="22">
                  <c:v>2.5661E-10</c:v>
                </c:pt>
                <c:pt idx="23">
                  <c:v>2.5661E-10</c:v>
                </c:pt>
                <c:pt idx="24">
                  <c:v>1.2752E-10</c:v>
                </c:pt>
                <c:pt idx="25">
                  <c:v>1.2752E-10</c:v>
                </c:pt>
                <c:pt idx="26">
                  <c:v>6.4489E-11</c:v>
                </c:pt>
                <c:pt idx="27">
                  <c:v>6.4489E-11</c:v>
                </c:pt>
                <c:pt idx="28">
                  <c:v>3.2618E-11</c:v>
                </c:pt>
                <c:pt idx="29">
                  <c:v>3.2618E-11</c:v>
                </c:pt>
                <c:pt idx="30">
                  <c:v>1.6631E-11</c:v>
                </c:pt>
                <c:pt idx="31">
                  <c:v>1.6631E-11</c:v>
                </c:pt>
                <c:pt idx="32">
                  <c:v>8.4455E-12</c:v>
                </c:pt>
                <c:pt idx="33">
                  <c:v>8.4455E-12</c:v>
                </c:pt>
                <c:pt idx="34">
                  <c:v>4.2373E-12</c:v>
                </c:pt>
                <c:pt idx="35">
                  <c:v>4.2373E-12</c:v>
                </c:pt>
                <c:pt idx="36">
                  <c:v>2.0873E-12</c:v>
                </c:pt>
                <c:pt idx="37">
                  <c:v>2.0873E-12</c:v>
                </c:pt>
                <c:pt idx="38">
                  <c:v>1.0158E-12</c:v>
                </c:pt>
                <c:pt idx="39">
                  <c:v>1.0158E-12</c:v>
                </c:pt>
                <c:pt idx="40">
                  <c:v>4.8639E-13</c:v>
                </c:pt>
                <c:pt idx="41">
                  <c:v>4.8639E-13</c:v>
                </c:pt>
                <c:pt idx="42">
                  <c:v>2.3313E-13</c:v>
                </c:pt>
                <c:pt idx="43">
                  <c:v>2.3313E-13</c:v>
                </c:pt>
                <c:pt idx="44">
                  <c:v>1.1559E-13</c:v>
                </c:pt>
                <c:pt idx="45">
                  <c:v>1.1559E-13</c:v>
                </c:pt>
                <c:pt idx="46">
                  <c:v>6.0082E-14</c:v>
                </c:pt>
                <c:pt idx="47">
                  <c:v>6.0082E-14</c:v>
                </c:pt>
                <c:pt idx="48">
                  <c:v>3.2308E-14</c:v>
                </c:pt>
                <c:pt idx="49">
                  <c:v>3.2308E-14</c:v>
                </c:pt>
                <c:pt idx="50">
                  <c:v>1.7332E-14</c:v>
                </c:pt>
                <c:pt idx="51">
                  <c:v>1.7332E-14</c:v>
                </c:pt>
                <c:pt idx="52">
                  <c:v>9.1899E-15</c:v>
                </c:pt>
                <c:pt idx="53">
                  <c:v>9.1899E-15</c:v>
                </c:pt>
                <c:pt idx="54">
                  <c:v>4.8104E-15</c:v>
                </c:pt>
                <c:pt idx="55">
                  <c:v>4.8104E-15</c:v>
                </c:pt>
                <c:pt idx="56">
                  <c:v>2.534E-15</c:v>
                </c:pt>
                <c:pt idx="57">
                  <c:v>2.534E-15</c:v>
                </c:pt>
                <c:pt idx="58">
                  <c:v>1.3586E-15</c:v>
                </c:pt>
                <c:pt idx="59">
                  <c:v>1.3586E-15</c:v>
                </c:pt>
                <c:pt idx="60">
                  <c:v>7.4676E-16</c:v>
                </c:pt>
                <c:pt idx="61">
                  <c:v>7.4676E-16</c:v>
                </c:pt>
                <c:pt idx="62">
                  <c:v>4.249E-16</c:v>
                </c:pt>
                <c:pt idx="63">
                  <c:v>4.249E-16</c:v>
                </c:pt>
                <c:pt idx="64">
                  <c:v>2.5076E-16</c:v>
                </c:pt>
                <c:pt idx="65">
                  <c:v>2.5076E-16</c:v>
                </c:pt>
                <c:pt idx="66">
                  <c:v>1.5346E-16</c:v>
                </c:pt>
                <c:pt idx="67">
                  <c:v>1.5346E-16</c:v>
                </c:pt>
                <c:pt idx="68">
                  <c:v>9.7179E-17</c:v>
                </c:pt>
                <c:pt idx="69">
                  <c:v>9.7179E-17</c:v>
                </c:pt>
                <c:pt idx="70">
                  <c:v>6.3536E-17</c:v>
                </c:pt>
                <c:pt idx="71">
                  <c:v>6.3536E-17</c:v>
                </c:pt>
                <c:pt idx="72">
                  <c:v>4.2797E-17</c:v>
                </c:pt>
                <c:pt idx="73">
                  <c:v>4.2797E-17</c:v>
                </c:pt>
                <c:pt idx="74">
                  <c:v>2.965E-17</c:v>
                </c:pt>
                <c:pt idx="75">
                  <c:v>2.965E-17</c:v>
                </c:pt>
                <c:pt idx="76">
                  <c:v>2.1103E-17</c:v>
                </c:pt>
                <c:pt idx="77">
                  <c:v>2.1103E-17</c:v>
                </c:pt>
                <c:pt idx="78">
                  <c:v>1.542E-17</c:v>
                </c:pt>
                <c:pt idx="79">
                  <c:v>1.542E-17</c:v>
                </c:pt>
                <c:pt idx="80">
                  <c:v>1.1564E-17</c:v>
                </c:pt>
                <c:pt idx="81">
                  <c:v>1.1564E-17</c:v>
                </c:pt>
                <c:pt idx="82">
                  <c:v>8.8998E-18</c:v>
                </c:pt>
                <c:pt idx="83">
                  <c:v>8.8998E-18</c:v>
                </c:pt>
                <c:pt idx="84">
                  <c:v>7.031E-18</c:v>
                </c:pt>
                <c:pt idx="85">
                  <c:v>7.031E-18</c:v>
                </c:pt>
                <c:pt idx="86">
                  <c:v>5.7036E-18</c:v>
                </c:pt>
                <c:pt idx="87">
                  <c:v>5.7036E-18</c:v>
                </c:pt>
                <c:pt idx="88">
                  <c:v>4.7527E-18</c:v>
                </c:pt>
                <c:pt idx="89">
                  <c:v>4.7527E-18</c:v>
                </c:pt>
                <c:pt idx="90">
                  <c:v>4.0698E-18</c:v>
                </c:pt>
                <c:pt idx="91">
                  <c:v>4.0698E-18</c:v>
                </c:pt>
                <c:pt idx="92">
                  <c:v>3.5827E-18</c:v>
                </c:pt>
                <c:pt idx="93">
                  <c:v>3.5827E-18</c:v>
                </c:pt>
                <c:pt idx="94">
                  <c:v>3.2433E-18</c:v>
                </c:pt>
                <c:pt idx="95">
                  <c:v>3.2433E-18</c:v>
                </c:pt>
                <c:pt idx="96">
                  <c:v>3.0202E-18</c:v>
                </c:pt>
                <c:pt idx="97">
                  <c:v>3.0202E-18</c:v>
                </c:pt>
                <c:pt idx="98">
                  <c:v>2.8935E-18</c:v>
                </c:pt>
                <c:pt idx="99">
                  <c:v>2.8935E-18</c:v>
                </c:pt>
                <c:pt idx="100">
                  <c:v>2.8524E-18</c:v>
                </c:pt>
                <c:pt idx="101">
                  <c:v>2.8524E-18</c:v>
                </c:pt>
                <c:pt idx="102">
                  <c:v>2.8935E-18</c:v>
                </c:pt>
                <c:pt idx="103">
                  <c:v>2.8935E-18</c:v>
                </c:pt>
                <c:pt idx="104">
                  <c:v>3.0202E-18</c:v>
                </c:pt>
                <c:pt idx="105">
                  <c:v>3.0202E-18</c:v>
                </c:pt>
                <c:pt idx="106">
                  <c:v>3.2433E-18</c:v>
                </c:pt>
                <c:pt idx="107">
                  <c:v>3.2433E-18</c:v>
                </c:pt>
                <c:pt idx="108">
                  <c:v>3.5827E-18</c:v>
                </c:pt>
                <c:pt idx="109">
                  <c:v>3.5827E-18</c:v>
                </c:pt>
                <c:pt idx="110">
                  <c:v>4.0698E-18</c:v>
                </c:pt>
                <c:pt idx="111">
                  <c:v>4.0698E-18</c:v>
                </c:pt>
                <c:pt idx="112">
                  <c:v>4.7527E-18</c:v>
                </c:pt>
                <c:pt idx="113">
                  <c:v>4.7527E-18</c:v>
                </c:pt>
                <c:pt idx="114">
                  <c:v>5.7036E-18</c:v>
                </c:pt>
                <c:pt idx="115">
                  <c:v>5.7036E-18</c:v>
                </c:pt>
                <c:pt idx="116">
                  <c:v>7.031E-18</c:v>
                </c:pt>
                <c:pt idx="117">
                  <c:v>7.031E-18</c:v>
                </c:pt>
                <c:pt idx="118">
                  <c:v>8.8998E-18</c:v>
                </c:pt>
                <c:pt idx="119">
                  <c:v>8.8998E-18</c:v>
                </c:pt>
                <c:pt idx="120">
                  <c:v>1.1564E-17</c:v>
                </c:pt>
                <c:pt idx="121">
                  <c:v>1.1564E-17</c:v>
                </c:pt>
                <c:pt idx="122">
                  <c:v>1.542E-17</c:v>
                </c:pt>
                <c:pt idx="123">
                  <c:v>1.542E-17</c:v>
                </c:pt>
                <c:pt idx="124">
                  <c:v>2.1103E-17</c:v>
                </c:pt>
                <c:pt idx="125">
                  <c:v>2.1103E-17</c:v>
                </c:pt>
                <c:pt idx="126">
                  <c:v>2.965E-17</c:v>
                </c:pt>
                <c:pt idx="127">
                  <c:v>2.965E-17</c:v>
                </c:pt>
                <c:pt idx="128">
                  <c:v>4.2797E-17</c:v>
                </c:pt>
                <c:pt idx="129">
                  <c:v>4.2797E-17</c:v>
                </c:pt>
                <c:pt idx="130">
                  <c:v>6.3536E-17</c:v>
                </c:pt>
                <c:pt idx="131">
                  <c:v>6.3536E-17</c:v>
                </c:pt>
                <c:pt idx="132">
                  <c:v>9.7179E-17</c:v>
                </c:pt>
                <c:pt idx="133">
                  <c:v>9.7179E-17</c:v>
                </c:pt>
                <c:pt idx="134">
                  <c:v>1.5346E-16</c:v>
                </c:pt>
                <c:pt idx="135">
                  <c:v>1.5346E-16</c:v>
                </c:pt>
                <c:pt idx="136">
                  <c:v>2.5076E-16</c:v>
                </c:pt>
                <c:pt idx="137">
                  <c:v>2.5076E-16</c:v>
                </c:pt>
                <c:pt idx="138">
                  <c:v>4.249E-16</c:v>
                </c:pt>
                <c:pt idx="139">
                  <c:v>4.249E-16</c:v>
                </c:pt>
                <c:pt idx="140">
                  <c:v>7.4676E-16</c:v>
                </c:pt>
                <c:pt idx="141">
                  <c:v>7.4676E-16</c:v>
                </c:pt>
                <c:pt idx="142">
                  <c:v>1.3586E-15</c:v>
                </c:pt>
                <c:pt idx="143">
                  <c:v>1.3586E-15</c:v>
                </c:pt>
                <c:pt idx="144">
                  <c:v>2.534E-15</c:v>
                </c:pt>
                <c:pt idx="145">
                  <c:v>2.534E-15</c:v>
                </c:pt>
                <c:pt idx="146">
                  <c:v>4.8104E-15</c:v>
                </c:pt>
                <c:pt idx="147">
                  <c:v>4.8104E-15</c:v>
                </c:pt>
                <c:pt idx="148">
                  <c:v>9.1899E-15</c:v>
                </c:pt>
                <c:pt idx="149">
                  <c:v>9.1899E-15</c:v>
                </c:pt>
                <c:pt idx="150">
                  <c:v>1.7332E-14</c:v>
                </c:pt>
                <c:pt idx="151">
                  <c:v>1.7332E-14</c:v>
                </c:pt>
                <c:pt idx="152">
                  <c:v>3.2308E-14</c:v>
                </c:pt>
                <c:pt idx="153">
                  <c:v>3.2308E-14</c:v>
                </c:pt>
                <c:pt idx="154">
                  <c:v>6.0082E-14</c:v>
                </c:pt>
                <c:pt idx="155">
                  <c:v>6.0082E-14</c:v>
                </c:pt>
                <c:pt idx="156">
                  <c:v>1.1559E-13</c:v>
                </c:pt>
                <c:pt idx="157">
                  <c:v>1.1559E-13</c:v>
                </c:pt>
                <c:pt idx="158">
                  <c:v>2.3313E-13</c:v>
                </c:pt>
                <c:pt idx="159">
                  <c:v>2.3313E-13</c:v>
                </c:pt>
                <c:pt idx="160">
                  <c:v>4.8639E-13</c:v>
                </c:pt>
                <c:pt idx="161">
                  <c:v>4.8639E-13</c:v>
                </c:pt>
                <c:pt idx="162">
                  <c:v>1.0158E-12</c:v>
                </c:pt>
                <c:pt idx="163">
                  <c:v>1.0158E-12</c:v>
                </c:pt>
                <c:pt idx="164">
                  <c:v>2.0873E-12</c:v>
                </c:pt>
                <c:pt idx="165">
                  <c:v>2.0873E-12</c:v>
                </c:pt>
                <c:pt idx="166">
                  <c:v>4.2372E-12</c:v>
                </c:pt>
                <c:pt idx="167">
                  <c:v>4.2372E-12</c:v>
                </c:pt>
                <c:pt idx="168">
                  <c:v>8.4458E-12</c:v>
                </c:pt>
                <c:pt idx="169">
                  <c:v>8.4458E-12</c:v>
                </c:pt>
                <c:pt idx="170">
                  <c:v>1.663E-11</c:v>
                </c:pt>
                <c:pt idx="171">
                  <c:v>1.663E-11</c:v>
                </c:pt>
                <c:pt idx="172">
                  <c:v>3.2622E-11</c:v>
                </c:pt>
                <c:pt idx="173">
                  <c:v>3.2622E-11</c:v>
                </c:pt>
                <c:pt idx="174">
                  <c:v>6.4475E-11</c:v>
                </c:pt>
                <c:pt idx="175">
                  <c:v>6.4475E-11</c:v>
                </c:pt>
                <c:pt idx="176">
                  <c:v>1.2757E-10</c:v>
                </c:pt>
                <c:pt idx="177">
                  <c:v>1.2757E-10</c:v>
                </c:pt>
                <c:pt idx="178">
                  <c:v>2.5642E-10</c:v>
                </c:pt>
                <c:pt idx="179">
                  <c:v>2.5642E-10</c:v>
                </c:pt>
                <c:pt idx="180">
                  <c:v>5.0411E-10</c:v>
                </c:pt>
                <c:pt idx="181">
                  <c:v>5.0411E-10</c:v>
                </c:pt>
                <c:pt idx="182">
                  <c:v>1.0333E-9</c:v>
                </c:pt>
                <c:pt idx="183">
                  <c:v>1.0333E-9</c:v>
                </c:pt>
                <c:pt idx="184">
                  <c:v>1.9603E-9</c:v>
                </c:pt>
                <c:pt idx="185">
                  <c:v>1.9603E-9</c:v>
                </c:pt>
                <c:pt idx="186">
                  <c:v>4.4456E-9</c:v>
                </c:pt>
                <c:pt idx="187">
                  <c:v>4.4456E-9</c:v>
                </c:pt>
                <c:pt idx="188">
                  <c:v>7.4882E-9</c:v>
                </c:pt>
                <c:pt idx="189">
                  <c:v>7.4882E-9</c:v>
                </c:pt>
                <c:pt idx="190">
                  <c:v>2.227E-8</c:v>
                </c:pt>
                <c:pt idx="191">
                  <c:v>2.227E-8</c:v>
                </c:pt>
                <c:pt idx="192">
                  <c:v>2.2464E-8</c:v>
                </c:pt>
                <c:pt idx="193">
                  <c:v>2.2464E-8</c:v>
                </c:pt>
                <c:pt idx="194">
                  <c:v>1.3963E-7</c:v>
                </c:pt>
                <c:pt idx="195">
                  <c:v>1.3963E-7</c:v>
                </c:pt>
                <c:pt idx="196">
                  <c:v>-1.2469E-8</c:v>
                </c:pt>
                <c:pt idx="197">
                  <c:v>-1.2469E-8</c:v>
                </c:pt>
                <c:pt idx="198">
                  <c:v>1.0429E-6</c:v>
                </c:pt>
                <c:pt idx="199">
                  <c:v>1.0429E-6</c:v>
                </c:pt>
                <c:pt idx="200">
                  <c:v>-1.6829E-6</c:v>
                </c:pt>
                <c:pt idx="201">
                  <c:v>-1.6829E-6</c:v>
                </c:pt>
                <c:pt idx="202">
                  <c:v>9.1255E-6</c:v>
                </c:pt>
                <c:pt idx="203">
                  <c:v>9.1255E-6</c:v>
                </c:pt>
                <c:pt idx="204">
                  <c:v>-6.2167E-5</c:v>
                </c:pt>
                <c:pt idx="205">
                  <c:v>-6.2167E-5</c:v>
                </c:pt>
                <c:pt idx="206" formatCode="General">
                  <c:v>0.00030167</c:v>
                </c:pt>
                <c:pt idx="207" formatCode="General">
                  <c:v>0.00030167</c:v>
                </c:pt>
                <c:pt idx="208" formatCode="General">
                  <c:v>0.00024552</c:v>
                </c:pt>
                <c:pt idx="209" formatCode="General">
                  <c:v>0.00024552</c:v>
                </c:pt>
                <c:pt idx="210" formatCode="General">
                  <c:v>0.0011877</c:v>
                </c:pt>
                <c:pt idx="211" formatCode="General">
                  <c:v>0.0011877</c:v>
                </c:pt>
                <c:pt idx="212" formatCode="General">
                  <c:v>-0.01617</c:v>
                </c:pt>
                <c:pt idx="213" formatCode="General">
                  <c:v>-0.01617</c:v>
                </c:pt>
                <c:pt idx="214" formatCode="General">
                  <c:v>0.0095777</c:v>
                </c:pt>
                <c:pt idx="215" formatCode="General">
                  <c:v>0.0095777</c:v>
                </c:pt>
                <c:pt idx="216" formatCode="General">
                  <c:v>-0.22234</c:v>
                </c:pt>
                <c:pt idx="217" formatCode="General">
                  <c:v>-0.22234</c:v>
                </c:pt>
                <c:pt idx="218" formatCode="General">
                  <c:v>0.83625</c:v>
                </c:pt>
                <c:pt idx="219" formatCode="General">
                  <c:v>0.83625</c:v>
                </c:pt>
                <c:pt idx="220" formatCode="General">
                  <c:v>1.1022</c:v>
                </c:pt>
                <c:pt idx="221" formatCode="General">
                  <c:v>1.1022</c:v>
                </c:pt>
                <c:pt idx="222" formatCode="General">
                  <c:v>0.99191</c:v>
                </c:pt>
                <c:pt idx="223" formatCode="General">
                  <c:v>0.99191</c:v>
                </c:pt>
                <c:pt idx="224" formatCode="General">
                  <c:v>0.99954</c:v>
                </c:pt>
                <c:pt idx="225" formatCode="General">
                  <c:v>0.99954</c:v>
                </c:pt>
                <c:pt idx="226" formatCode="General">
                  <c:v>1.0014</c:v>
                </c:pt>
                <c:pt idx="227" formatCode="General">
                  <c:v>1.0014</c:v>
                </c:pt>
                <c:pt idx="228" formatCode="General">
                  <c:v>0.99966</c:v>
                </c:pt>
                <c:pt idx="229" formatCode="General">
                  <c:v>0.99966</c:v>
                </c:pt>
                <c:pt idx="230" formatCode="General">
                  <c:v>0.99999</c:v>
                </c:pt>
                <c:pt idx="231" formatCode="General">
                  <c:v>0.99999</c:v>
                </c:pt>
                <c:pt idx="232" formatCode="General">
                  <c:v>1.0</c:v>
                </c:pt>
                <c:pt idx="233" formatCode="General">
                  <c:v>1.0</c:v>
                </c:pt>
                <c:pt idx="234" formatCode="General">
                  <c:v>1.0</c:v>
                </c:pt>
                <c:pt idx="235" formatCode="General">
                  <c:v>1.0</c:v>
                </c:pt>
                <c:pt idx="236" formatCode="General">
                  <c:v>1.0</c:v>
                </c:pt>
                <c:pt idx="237" formatCode="General">
                  <c:v>1.0</c:v>
                </c:pt>
                <c:pt idx="238" formatCode="General">
                  <c:v>1.0</c:v>
                </c:pt>
                <c:pt idx="239" formatCode="General">
                  <c:v>1.0</c:v>
                </c:pt>
                <c:pt idx="240" formatCode="General">
                  <c:v>1.0</c:v>
                </c:pt>
                <c:pt idx="241" formatCode="General">
                  <c:v>1.0</c:v>
                </c:pt>
                <c:pt idx="242" formatCode="General">
                  <c:v>1.0</c:v>
                </c:pt>
                <c:pt idx="243" formatCode="General">
                  <c:v>1.0</c:v>
                </c:pt>
                <c:pt idx="244" formatCode="General">
                  <c:v>1.0</c:v>
                </c:pt>
                <c:pt idx="245" formatCode="General">
                  <c:v>1.0</c:v>
                </c:pt>
                <c:pt idx="246" formatCode="General">
                  <c:v>1.0</c:v>
                </c:pt>
                <c:pt idx="247" formatCode="General">
                  <c:v>1.0</c:v>
                </c:pt>
                <c:pt idx="248" formatCode="General">
                  <c:v>1.0</c:v>
                </c:pt>
                <c:pt idx="249" formatCode="General">
                  <c:v>1.0</c:v>
                </c:pt>
                <c:pt idx="250" formatCode="General">
                  <c:v>1.0</c:v>
                </c:pt>
                <c:pt idx="251" formatCode="General">
                  <c:v>1.0</c:v>
                </c:pt>
                <c:pt idx="252" formatCode="General">
                  <c:v>1.0</c:v>
                </c:pt>
                <c:pt idx="253" formatCode="General">
                  <c:v>1.0</c:v>
                </c:pt>
                <c:pt idx="254" formatCode="General">
                  <c:v>1.0</c:v>
                </c:pt>
                <c:pt idx="255" formatCode="General">
                  <c:v>1.0</c:v>
                </c:pt>
                <c:pt idx="256" formatCode="General">
                  <c:v>1.0</c:v>
                </c:pt>
                <c:pt idx="257" formatCode="General">
                  <c:v>1.0</c:v>
                </c:pt>
                <c:pt idx="258" formatCode="General">
                  <c:v>1.0</c:v>
                </c:pt>
                <c:pt idx="259" formatCode="General">
                  <c:v>1.0</c:v>
                </c:pt>
                <c:pt idx="260" formatCode="General">
                  <c:v>1.0</c:v>
                </c:pt>
                <c:pt idx="261" formatCode="General">
                  <c:v>1.0</c:v>
                </c:pt>
                <c:pt idx="262" formatCode="General">
                  <c:v>1.0</c:v>
                </c:pt>
                <c:pt idx="263" formatCode="General">
                  <c:v>1.0</c:v>
                </c:pt>
                <c:pt idx="264" formatCode="General">
                  <c:v>1.0</c:v>
                </c:pt>
                <c:pt idx="265" formatCode="General">
                  <c:v>1.0</c:v>
                </c:pt>
                <c:pt idx="266" formatCode="General">
                  <c:v>1.0</c:v>
                </c:pt>
                <c:pt idx="267" formatCode="General">
                  <c:v>1.0</c:v>
                </c:pt>
                <c:pt idx="268" formatCode="General">
                  <c:v>1.0</c:v>
                </c:pt>
                <c:pt idx="269" formatCode="General">
                  <c:v>1.0</c:v>
                </c:pt>
                <c:pt idx="270" formatCode="General">
                  <c:v>1.0</c:v>
                </c:pt>
                <c:pt idx="271" formatCode="General">
                  <c:v>1.0</c:v>
                </c:pt>
                <c:pt idx="272" formatCode="General">
                  <c:v>1.0</c:v>
                </c:pt>
                <c:pt idx="273" formatCode="General">
                  <c:v>1.0</c:v>
                </c:pt>
                <c:pt idx="274" formatCode="General">
                  <c:v>1.0</c:v>
                </c:pt>
                <c:pt idx="275" formatCode="General">
                  <c:v>1.0</c:v>
                </c:pt>
                <c:pt idx="276" formatCode="General">
                  <c:v>1.0</c:v>
                </c:pt>
                <c:pt idx="277" formatCode="General">
                  <c:v>1.0</c:v>
                </c:pt>
                <c:pt idx="278" formatCode="General">
                  <c:v>1.0</c:v>
                </c:pt>
                <c:pt idx="279" formatCode="General">
                  <c:v>1.0</c:v>
                </c:pt>
                <c:pt idx="280" formatCode="General">
                  <c:v>1.0</c:v>
                </c:pt>
                <c:pt idx="281" formatCode="General">
                  <c:v>1.0</c:v>
                </c:pt>
                <c:pt idx="282" formatCode="General">
                  <c:v>1.0</c:v>
                </c:pt>
                <c:pt idx="283" formatCode="General">
                  <c:v>1.0</c:v>
                </c:pt>
                <c:pt idx="284" formatCode="General">
                  <c:v>1.0</c:v>
                </c:pt>
                <c:pt idx="285" formatCode="General">
                  <c:v>1.0</c:v>
                </c:pt>
                <c:pt idx="286" formatCode="General">
                  <c:v>1.0</c:v>
                </c:pt>
                <c:pt idx="287" formatCode="General">
                  <c:v>1.0</c:v>
                </c:pt>
                <c:pt idx="288" formatCode="General">
                  <c:v>1.0</c:v>
                </c:pt>
                <c:pt idx="289" formatCode="General">
                  <c:v>1.0</c:v>
                </c:pt>
                <c:pt idx="290" formatCode="General">
                  <c:v>1.0</c:v>
                </c:pt>
                <c:pt idx="291" formatCode="General">
                  <c:v>1.0</c:v>
                </c:pt>
                <c:pt idx="292" formatCode="General">
                  <c:v>1.0</c:v>
                </c:pt>
                <c:pt idx="293" formatCode="General">
                  <c:v>1.0</c:v>
                </c:pt>
                <c:pt idx="294" formatCode="General">
                  <c:v>1.0</c:v>
                </c:pt>
                <c:pt idx="295" formatCode="General">
                  <c:v>1.0</c:v>
                </c:pt>
                <c:pt idx="296" formatCode="General">
                  <c:v>1.0</c:v>
                </c:pt>
                <c:pt idx="297" formatCode="General">
                  <c:v>1.0</c:v>
                </c:pt>
                <c:pt idx="298" formatCode="General">
                  <c:v>1.0</c:v>
                </c:pt>
                <c:pt idx="299" formatCode="General">
                  <c:v>1.0</c:v>
                </c:pt>
                <c:pt idx="300" formatCode="General">
                  <c:v>1.0</c:v>
                </c:pt>
                <c:pt idx="301" formatCode="General">
                  <c:v>1.0</c:v>
                </c:pt>
                <c:pt idx="302" formatCode="General">
                  <c:v>1.0</c:v>
                </c:pt>
                <c:pt idx="303" formatCode="General">
                  <c:v>1.0</c:v>
                </c:pt>
                <c:pt idx="304" formatCode="General">
                  <c:v>1.0</c:v>
                </c:pt>
                <c:pt idx="305" formatCode="General">
                  <c:v>1.0</c:v>
                </c:pt>
                <c:pt idx="306" formatCode="General">
                  <c:v>1.0</c:v>
                </c:pt>
                <c:pt idx="307" formatCode="General">
                  <c:v>1.0</c:v>
                </c:pt>
                <c:pt idx="308" formatCode="General">
                  <c:v>1.0</c:v>
                </c:pt>
                <c:pt idx="309" formatCode="General">
                  <c:v>1.0</c:v>
                </c:pt>
                <c:pt idx="310" formatCode="General">
                  <c:v>1.0</c:v>
                </c:pt>
                <c:pt idx="311" formatCode="General">
                  <c:v>1.0</c:v>
                </c:pt>
                <c:pt idx="312" formatCode="General">
                  <c:v>1.0</c:v>
                </c:pt>
                <c:pt idx="313" formatCode="General">
                  <c:v>1.0</c:v>
                </c:pt>
                <c:pt idx="314" formatCode="General">
                  <c:v>1.0</c:v>
                </c:pt>
                <c:pt idx="315" formatCode="General">
                  <c:v>1.0</c:v>
                </c:pt>
                <c:pt idx="316" formatCode="General">
                  <c:v>1.0</c:v>
                </c:pt>
                <c:pt idx="317" formatCode="General">
                  <c:v>1.0</c:v>
                </c:pt>
                <c:pt idx="318" formatCode="General">
                  <c:v>1.0</c:v>
                </c:pt>
                <c:pt idx="319" formatCode="General">
                  <c:v>1.0</c:v>
                </c:pt>
                <c:pt idx="320" formatCode="General">
                  <c:v>1.0</c:v>
                </c:pt>
                <c:pt idx="321" formatCode="General">
                  <c:v>1.0</c:v>
                </c:pt>
                <c:pt idx="322" formatCode="General">
                  <c:v>1.0</c:v>
                </c:pt>
                <c:pt idx="323" formatCode="General">
                  <c:v>1.0</c:v>
                </c:pt>
                <c:pt idx="324" formatCode="General">
                  <c:v>1.0</c:v>
                </c:pt>
                <c:pt idx="325" formatCode="General">
                  <c:v>1.0</c:v>
                </c:pt>
                <c:pt idx="326" formatCode="General">
                  <c:v>1.0</c:v>
                </c:pt>
                <c:pt idx="327" formatCode="General">
                  <c:v>1.0</c:v>
                </c:pt>
                <c:pt idx="328" formatCode="General">
                  <c:v>1.0</c:v>
                </c:pt>
                <c:pt idx="329" formatCode="General">
                  <c:v>1.0</c:v>
                </c:pt>
                <c:pt idx="330" formatCode="General">
                  <c:v>1.0</c:v>
                </c:pt>
                <c:pt idx="331" formatCode="General">
                  <c:v>1.0</c:v>
                </c:pt>
                <c:pt idx="332" formatCode="General">
                  <c:v>1.0</c:v>
                </c:pt>
                <c:pt idx="333" formatCode="General">
                  <c:v>1.0</c:v>
                </c:pt>
                <c:pt idx="334" formatCode="General">
                  <c:v>1.0</c:v>
                </c:pt>
                <c:pt idx="335" formatCode="General">
                  <c:v>1.0</c:v>
                </c:pt>
                <c:pt idx="336" formatCode="General">
                  <c:v>1.0</c:v>
                </c:pt>
                <c:pt idx="337" formatCode="General">
                  <c:v>1.0</c:v>
                </c:pt>
                <c:pt idx="338" formatCode="General">
                  <c:v>1.0</c:v>
                </c:pt>
                <c:pt idx="339" formatCode="General">
                  <c:v>1.0</c:v>
                </c:pt>
                <c:pt idx="340" formatCode="General">
                  <c:v>1.0</c:v>
                </c:pt>
                <c:pt idx="341" formatCode="General">
                  <c:v>1.0</c:v>
                </c:pt>
                <c:pt idx="342" formatCode="General">
                  <c:v>1.0</c:v>
                </c:pt>
                <c:pt idx="343" formatCode="General">
                  <c:v>1.0</c:v>
                </c:pt>
                <c:pt idx="344" formatCode="General">
                  <c:v>1.0</c:v>
                </c:pt>
                <c:pt idx="345" formatCode="General">
                  <c:v>1.0</c:v>
                </c:pt>
                <c:pt idx="346" formatCode="General">
                  <c:v>1.0</c:v>
                </c:pt>
                <c:pt idx="347" formatCode="General">
                  <c:v>1.0</c:v>
                </c:pt>
                <c:pt idx="348" formatCode="General">
                  <c:v>1.0</c:v>
                </c:pt>
                <c:pt idx="349" formatCode="General">
                  <c:v>1.0</c:v>
                </c:pt>
                <c:pt idx="350" formatCode="General">
                  <c:v>1.0</c:v>
                </c:pt>
                <c:pt idx="351" formatCode="General">
                  <c:v>1.0</c:v>
                </c:pt>
                <c:pt idx="352" formatCode="General">
                  <c:v>1.0</c:v>
                </c:pt>
                <c:pt idx="353" formatCode="General">
                  <c:v>1.0</c:v>
                </c:pt>
                <c:pt idx="354" formatCode="General">
                  <c:v>1.0</c:v>
                </c:pt>
                <c:pt idx="355" formatCode="General">
                  <c:v>1.0</c:v>
                </c:pt>
                <c:pt idx="356" formatCode="General">
                  <c:v>1.0</c:v>
                </c:pt>
                <c:pt idx="357" formatCode="General">
                  <c:v>1.0</c:v>
                </c:pt>
                <c:pt idx="358" formatCode="General">
                  <c:v>1.0</c:v>
                </c:pt>
                <c:pt idx="359" formatCode="General">
                  <c:v>1.0</c:v>
                </c:pt>
                <c:pt idx="360" formatCode="General">
                  <c:v>1.0</c:v>
                </c:pt>
                <c:pt idx="361" formatCode="General">
                  <c:v>1.0</c:v>
                </c:pt>
                <c:pt idx="362" formatCode="General">
                  <c:v>1.0</c:v>
                </c:pt>
                <c:pt idx="363" formatCode="General">
                  <c:v>1.0</c:v>
                </c:pt>
                <c:pt idx="364" formatCode="General">
                  <c:v>1.0</c:v>
                </c:pt>
                <c:pt idx="365" formatCode="General">
                  <c:v>1.0</c:v>
                </c:pt>
                <c:pt idx="366" formatCode="General">
                  <c:v>1.0</c:v>
                </c:pt>
                <c:pt idx="367" formatCode="General">
                  <c:v>1.0</c:v>
                </c:pt>
                <c:pt idx="368" formatCode="General">
                  <c:v>1.0</c:v>
                </c:pt>
                <c:pt idx="369" formatCode="General">
                  <c:v>1.0</c:v>
                </c:pt>
                <c:pt idx="370" formatCode="General">
                  <c:v>0.99999</c:v>
                </c:pt>
                <c:pt idx="371" formatCode="General">
                  <c:v>0.99999</c:v>
                </c:pt>
                <c:pt idx="372" formatCode="General">
                  <c:v>0.99966</c:v>
                </c:pt>
                <c:pt idx="373" formatCode="General">
                  <c:v>0.99966</c:v>
                </c:pt>
                <c:pt idx="374" formatCode="General">
                  <c:v>1.0014</c:v>
                </c:pt>
                <c:pt idx="375" formatCode="General">
                  <c:v>1.0014</c:v>
                </c:pt>
                <c:pt idx="376" formatCode="General">
                  <c:v>0.99954</c:v>
                </c:pt>
                <c:pt idx="377" formatCode="General">
                  <c:v>0.99954</c:v>
                </c:pt>
                <c:pt idx="378" formatCode="General">
                  <c:v>0.99191</c:v>
                </c:pt>
                <c:pt idx="379" formatCode="General">
                  <c:v>0.99191</c:v>
                </c:pt>
                <c:pt idx="380" formatCode="General">
                  <c:v>1.1021</c:v>
                </c:pt>
                <c:pt idx="381" formatCode="General">
                  <c:v>1.1021</c:v>
                </c:pt>
                <c:pt idx="382" formatCode="General">
                  <c:v>0.83634</c:v>
                </c:pt>
                <c:pt idx="383" formatCode="General">
                  <c:v>0.83634</c:v>
                </c:pt>
                <c:pt idx="384" formatCode="General">
                  <c:v>-0.22236</c:v>
                </c:pt>
                <c:pt idx="385" formatCode="General">
                  <c:v>-0.22236</c:v>
                </c:pt>
                <c:pt idx="386" formatCode="General">
                  <c:v>0.0095492</c:v>
                </c:pt>
                <c:pt idx="387" formatCode="General">
                  <c:v>0.0095492</c:v>
                </c:pt>
                <c:pt idx="388" formatCode="General">
                  <c:v>-0.016058</c:v>
                </c:pt>
                <c:pt idx="389" formatCode="General">
                  <c:v>-0.016058</c:v>
                </c:pt>
                <c:pt idx="390" formatCode="General">
                  <c:v>0.001152</c:v>
                </c:pt>
                <c:pt idx="391" formatCode="General">
                  <c:v>0.001152</c:v>
                </c:pt>
                <c:pt idx="392" formatCode="General">
                  <c:v>0.00037011</c:v>
                </c:pt>
                <c:pt idx="393" formatCode="General">
                  <c:v>0.00037011</c:v>
                </c:pt>
                <c:pt idx="394" formatCode="General">
                  <c:v>0.0003291</c:v>
                </c:pt>
                <c:pt idx="395" formatCode="General">
                  <c:v>0.0003291</c:v>
                </c:pt>
                <c:pt idx="396">
                  <c:v>-6.9533E-5</c:v>
                </c:pt>
                <c:pt idx="397">
                  <c:v>-6.9533E-5</c:v>
                </c:pt>
                <c:pt idx="398">
                  <c:v>1.3132E-5</c:v>
                </c:pt>
                <c:pt idx="399">
                  <c:v>1.3132E-5</c:v>
                </c:pt>
                <c:pt idx="400">
                  <c:v>-2.5306E-6</c:v>
                </c:pt>
                <c:pt idx="401">
                  <c:v>-2.5306E-6</c:v>
                </c:pt>
              </c:numCache>
            </c:numRef>
          </c:yVal>
          <c:smooth val="1"/>
        </c:ser>
        <c:ser>
          <c:idx val="1"/>
          <c:order val="1"/>
          <c:tx>
            <c:v>gamma U</c:v>
          </c:tx>
          <c:marker>
            <c:symbol val="none"/>
          </c:marker>
          <c:xVal>
            <c:numRef>
              <c:f>concgrad!$H$4:$H$405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concgrad!$E$4:$E$405</c:f>
              <c:numCache>
                <c:formatCode>General</c:formatCode>
                <c:ptCount val="402"/>
                <c:pt idx="0">
                  <c:v>0.99994</c:v>
                </c:pt>
                <c:pt idx="1">
                  <c:v>0.99989</c:v>
                </c:pt>
                <c:pt idx="2">
                  <c:v>0.99989</c:v>
                </c:pt>
                <c:pt idx="3">
                  <c:v>0.99994</c:v>
                </c:pt>
                <c:pt idx="4">
                  <c:v>0.99995</c:v>
                </c:pt>
                <c:pt idx="5">
                  <c:v>0.99995</c:v>
                </c:pt>
                <c:pt idx="6">
                  <c:v>0.99998</c:v>
                </c:pt>
                <c:pt idx="7">
                  <c:v>0.99998</c:v>
                </c:pt>
                <c:pt idx="8">
                  <c:v>0.99999</c:v>
                </c:pt>
                <c:pt idx="9">
                  <c:v>0.99999</c:v>
                </c:pt>
                <c:pt idx="10">
                  <c:v>0.99999</c:v>
                </c:pt>
                <c:pt idx="11">
                  <c:v>0.99999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0.99999</c:v>
                </c:pt>
                <c:pt idx="191">
                  <c:v>0.99999</c:v>
                </c:pt>
                <c:pt idx="192">
                  <c:v>0.99999</c:v>
                </c:pt>
                <c:pt idx="193">
                  <c:v>0.99999</c:v>
                </c:pt>
                <c:pt idx="194">
                  <c:v>0.99998</c:v>
                </c:pt>
                <c:pt idx="195">
                  <c:v>0.99998</c:v>
                </c:pt>
                <c:pt idx="196">
                  <c:v>0.99995</c:v>
                </c:pt>
                <c:pt idx="197">
                  <c:v>0.99995</c:v>
                </c:pt>
                <c:pt idx="198">
                  <c:v>0.99988</c:v>
                </c:pt>
                <c:pt idx="199">
                  <c:v>0.99988</c:v>
                </c:pt>
                <c:pt idx="200">
                  <c:v>0.99997</c:v>
                </c:pt>
                <c:pt idx="201">
                  <c:v>0.99997</c:v>
                </c:pt>
                <c:pt idx="202">
                  <c:v>0.99985</c:v>
                </c:pt>
                <c:pt idx="203">
                  <c:v>0.99985</c:v>
                </c:pt>
                <c:pt idx="204">
                  <c:v>0.99974</c:v>
                </c:pt>
                <c:pt idx="205">
                  <c:v>0.99974</c:v>
                </c:pt>
                <c:pt idx="206">
                  <c:v>1.0004</c:v>
                </c:pt>
                <c:pt idx="207">
                  <c:v>1.0004</c:v>
                </c:pt>
                <c:pt idx="208">
                  <c:v>0.99984</c:v>
                </c:pt>
                <c:pt idx="209">
                  <c:v>0.99984</c:v>
                </c:pt>
                <c:pt idx="210">
                  <c:v>0.9988</c:v>
                </c:pt>
                <c:pt idx="211">
                  <c:v>0.9988</c:v>
                </c:pt>
                <c:pt idx="212">
                  <c:v>1.016</c:v>
                </c:pt>
                <c:pt idx="213">
                  <c:v>1.016</c:v>
                </c:pt>
                <c:pt idx="214">
                  <c:v>0.99047</c:v>
                </c:pt>
                <c:pt idx="215">
                  <c:v>0.99047</c:v>
                </c:pt>
                <c:pt idx="216">
                  <c:v>1.2223</c:v>
                </c:pt>
                <c:pt idx="217">
                  <c:v>1.2223</c:v>
                </c:pt>
                <c:pt idx="218">
                  <c:v>0.16375</c:v>
                </c:pt>
                <c:pt idx="219">
                  <c:v>0.16375</c:v>
                </c:pt>
                <c:pt idx="220">
                  <c:v>-0.10226</c:v>
                </c:pt>
                <c:pt idx="221">
                  <c:v>-0.10226</c:v>
                </c:pt>
                <c:pt idx="222">
                  <c:v>0.0080719</c:v>
                </c:pt>
                <c:pt idx="223">
                  <c:v>0.0080719</c:v>
                </c:pt>
                <c:pt idx="224">
                  <c:v>0.00059966</c:v>
                </c:pt>
                <c:pt idx="225">
                  <c:v>0.00059966</c:v>
                </c:pt>
                <c:pt idx="226">
                  <c:v>0.00064218</c:v>
                </c:pt>
                <c:pt idx="227">
                  <c:v>0.00064218</c:v>
                </c:pt>
                <c:pt idx="228">
                  <c:v>-0.00017453</c:v>
                </c:pt>
                <c:pt idx="229">
                  <c:v>-0.00017453</c:v>
                </c:pt>
                <c:pt idx="230" formatCode="0.00E+00">
                  <c:v>4.6323E-5</c:v>
                </c:pt>
                <c:pt idx="231" formatCode="0.00E+00">
                  <c:v>4.6323E-5</c:v>
                </c:pt>
                <c:pt idx="232" formatCode="0.00E+00">
                  <c:v>-1.1364E-5</c:v>
                </c:pt>
                <c:pt idx="233" formatCode="0.00E+00">
                  <c:v>-1.1364E-5</c:v>
                </c:pt>
                <c:pt idx="234" formatCode="0.00E+00">
                  <c:v>1.7833E-6</c:v>
                </c:pt>
                <c:pt idx="235" formatCode="0.00E+00">
                  <c:v>1.7833E-6</c:v>
                </c:pt>
                <c:pt idx="236" formatCode="0.00E+00">
                  <c:v>-7.5216E-7</c:v>
                </c:pt>
                <c:pt idx="237" formatCode="0.00E+00">
                  <c:v>-7.5216E-7</c:v>
                </c:pt>
                <c:pt idx="238" formatCode="0.00E+00">
                  <c:v>1.3926E-7</c:v>
                </c:pt>
                <c:pt idx="239" formatCode="0.00E+00">
                  <c:v>1.3926E-7</c:v>
                </c:pt>
                <c:pt idx="240" formatCode="0.00E+00">
                  <c:v>-2.4724E-8</c:v>
                </c:pt>
                <c:pt idx="241" formatCode="0.00E+00">
                  <c:v>-2.4724E-8</c:v>
                </c:pt>
                <c:pt idx="242" formatCode="0.00E+00">
                  <c:v>1.9493E-8</c:v>
                </c:pt>
                <c:pt idx="243" formatCode="0.00E+00">
                  <c:v>1.9493E-8</c:v>
                </c:pt>
                <c:pt idx="244" formatCode="0.00E+00">
                  <c:v>7.7517E-9</c:v>
                </c:pt>
                <c:pt idx="245" formatCode="0.00E+00">
                  <c:v>7.7517E-9</c:v>
                </c:pt>
                <c:pt idx="246" formatCode="0.00E+00">
                  <c:v>1.0438E-8</c:v>
                </c:pt>
                <c:pt idx="247" formatCode="0.00E+00">
                  <c:v>1.0438E-8</c:v>
                </c:pt>
                <c:pt idx="248" formatCode="0.00E+00">
                  <c:v>9.0103E-9</c:v>
                </c:pt>
                <c:pt idx="249" formatCode="0.00E+00">
                  <c:v>9.0103E-9</c:v>
                </c:pt>
                <c:pt idx="250" formatCode="0.00E+00">
                  <c:v>8.6691E-9</c:v>
                </c:pt>
                <c:pt idx="251" formatCode="0.00E+00">
                  <c:v>8.6691E-9</c:v>
                </c:pt>
                <c:pt idx="252" formatCode="0.00E+00">
                  <c:v>7.9857E-9</c:v>
                </c:pt>
                <c:pt idx="253" formatCode="0.00E+00">
                  <c:v>7.9857E-9</c:v>
                </c:pt>
                <c:pt idx="254" formatCode="0.00E+00">
                  <c:v>7.2962E-9</c:v>
                </c:pt>
                <c:pt idx="255" formatCode="0.00E+00">
                  <c:v>7.2962E-9</c:v>
                </c:pt>
                <c:pt idx="256" formatCode="0.00E+00">
                  <c:v>6.3942E-9</c:v>
                </c:pt>
                <c:pt idx="257" formatCode="0.00E+00">
                  <c:v>6.3942E-9</c:v>
                </c:pt>
                <c:pt idx="258" formatCode="0.00E+00">
                  <c:v>5.2235E-9</c:v>
                </c:pt>
                <c:pt idx="259" formatCode="0.00E+00">
                  <c:v>5.2235E-9</c:v>
                </c:pt>
                <c:pt idx="260" formatCode="0.00E+00">
                  <c:v>4.1121E-9</c:v>
                </c:pt>
                <c:pt idx="261" formatCode="0.00E+00">
                  <c:v>4.1121E-9</c:v>
                </c:pt>
                <c:pt idx="262" formatCode="0.00E+00">
                  <c:v>2.9896E-9</c:v>
                </c:pt>
                <c:pt idx="263" formatCode="0.00E+00">
                  <c:v>2.9896E-9</c:v>
                </c:pt>
                <c:pt idx="264" formatCode="0.00E+00">
                  <c:v>2.1125E-9</c:v>
                </c:pt>
                <c:pt idx="265" formatCode="0.00E+00">
                  <c:v>2.1125E-9</c:v>
                </c:pt>
                <c:pt idx="266" formatCode="0.00E+00">
                  <c:v>1.5189E-9</c:v>
                </c:pt>
                <c:pt idx="267" formatCode="0.00E+00">
                  <c:v>1.5189E-9</c:v>
                </c:pt>
                <c:pt idx="268" formatCode="0.00E+00">
                  <c:v>1.1084E-9</c:v>
                </c:pt>
                <c:pt idx="269" formatCode="0.00E+00">
                  <c:v>1.1084E-9</c:v>
                </c:pt>
                <c:pt idx="270" formatCode="0.00E+00">
                  <c:v>8.2483E-10</c:v>
                </c:pt>
                <c:pt idx="271" formatCode="0.00E+00">
                  <c:v>8.2483E-10</c:v>
                </c:pt>
                <c:pt idx="272" formatCode="0.00E+00">
                  <c:v>6.2583E-10</c:v>
                </c:pt>
                <c:pt idx="273" formatCode="0.00E+00">
                  <c:v>6.2583E-10</c:v>
                </c:pt>
                <c:pt idx="274" formatCode="0.00E+00">
                  <c:v>4.8445E-10</c:v>
                </c:pt>
                <c:pt idx="275" formatCode="0.00E+00">
                  <c:v>4.8445E-10</c:v>
                </c:pt>
                <c:pt idx="276" formatCode="0.00E+00">
                  <c:v>3.8272E-10</c:v>
                </c:pt>
                <c:pt idx="277" formatCode="0.00E+00">
                  <c:v>3.8272E-10</c:v>
                </c:pt>
                <c:pt idx="278" formatCode="0.00E+00">
                  <c:v>3.0863E-10</c:v>
                </c:pt>
                <c:pt idx="279" formatCode="0.00E+00">
                  <c:v>3.0863E-10</c:v>
                </c:pt>
                <c:pt idx="280" formatCode="0.00E+00">
                  <c:v>2.54E-10</c:v>
                </c:pt>
                <c:pt idx="281" formatCode="0.00E+00">
                  <c:v>2.54E-10</c:v>
                </c:pt>
                <c:pt idx="282" formatCode="0.00E+00">
                  <c:v>2.1329E-10</c:v>
                </c:pt>
                <c:pt idx="283" formatCode="0.00E+00">
                  <c:v>2.1329E-10</c:v>
                </c:pt>
                <c:pt idx="284" formatCode="0.00E+00">
                  <c:v>1.8266E-10</c:v>
                </c:pt>
                <c:pt idx="285" formatCode="0.00E+00">
                  <c:v>1.8266E-10</c:v>
                </c:pt>
                <c:pt idx="286" formatCode="0.00E+00">
                  <c:v>1.5947E-10</c:v>
                </c:pt>
                <c:pt idx="287" formatCode="0.00E+00">
                  <c:v>1.5947E-10</c:v>
                </c:pt>
                <c:pt idx="288" formatCode="0.00E+00">
                  <c:v>1.4188E-10</c:v>
                </c:pt>
                <c:pt idx="289" formatCode="0.00E+00">
                  <c:v>1.4188E-10</c:v>
                </c:pt>
                <c:pt idx="290" formatCode="0.00E+00">
                  <c:v>1.2858E-10</c:v>
                </c:pt>
                <c:pt idx="291" formatCode="0.00E+00">
                  <c:v>1.2858E-10</c:v>
                </c:pt>
                <c:pt idx="292" formatCode="0.00E+00">
                  <c:v>1.1868E-10</c:v>
                </c:pt>
                <c:pt idx="293" formatCode="0.00E+00">
                  <c:v>1.1868E-10</c:v>
                </c:pt>
                <c:pt idx="294" formatCode="0.00E+00">
                  <c:v>1.1153E-10</c:v>
                </c:pt>
                <c:pt idx="295" formatCode="0.00E+00">
                  <c:v>1.1153E-10</c:v>
                </c:pt>
                <c:pt idx="296" formatCode="0.00E+00">
                  <c:v>1.067E-10</c:v>
                </c:pt>
                <c:pt idx="297" formatCode="0.00E+00">
                  <c:v>1.067E-10</c:v>
                </c:pt>
                <c:pt idx="298" formatCode="0.00E+00">
                  <c:v>1.0391E-10</c:v>
                </c:pt>
                <c:pt idx="299" formatCode="0.00E+00">
                  <c:v>1.0391E-10</c:v>
                </c:pt>
                <c:pt idx="300" formatCode="0.00E+00">
                  <c:v>1.0299E-10</c:v>
                </c:pt>
                <c:pt idx="301" formatCode="0.00E+00">
                  <c:v>1.0299E-10</c:v>
                </c:pt>
                <c:pt idx="302" formatCode="0.00E+00">
                  <c:v>1.0391E-10</c:v>
                </c:pt>
                <c:pt idx="303" formatCode="0.00E+00">
                  <c:v>1.0391E-10</c:v>
                </c:pt>
                <c:pt idx="304" formatCode="0.00E+00">
                  <c:v>1.067E-10</c:v>
                </c:pt>
                <c:pt idx="305" formatCode="0.00E+00">
                  <c:v>1.067E-10</c:v>
                </c:pt>
                <c:pt idx="306" formatCode="0.00E+00">
                  <c:v>1.1153E-10</c:v>
                </c:pt>
                <c:pt idx="307" formatCode="0.00E+00">
                  <c:v>1.1153E-10</c:v>
                </c:pt>
                <c:pt idx="308" formatCode="0.00E+00">
                  <c:v>1.1868E-10</c:v>
                </c:pt>
                <c:pt idx="309" formatCode="0.00E+00">
                  <c:v>1.1868E-10</c:v>
                </c:pt>
                <c:pt idx="310" formatCode="0.00E+00">
                  <c:v>1.2858E-10</c:v>
                </c:pt>
                <c:pt idx="311" formatCode="0.00E+00">
                  <c:v>1.2858E-10</c:v>
                </c:pt>
                <c:pt idx="312" formatCode="0.00E+00">
                  <c:v>1.4188E-10</c:v>
                </c:pt>
                <c:pt idx="313" formatCode="0.00E+00">
                  <c:v>1.4188E-10</c:v>
                </c:pt>
                <c:pt idx="314" formatCode="0.00E+00">
                  <c:v>1.5947E-10</c:v>
                </c:pt>
                <c:pt idx="315" formatCode="0.00E+00">
                  <c:v>1.5947E-10</c:v>
                </c:pt>
                <c:pt idx="316" formatCode="0.00E+00">
                  <c:v>1.8266E-10</c:v>
                </c:pt>
                <c:pt idx="317" formatCode="0.00E+00">
                  <c:v>1.8266E-10</c:v>
                </c:pt>
                <c:pt idx="318" formatCode="0.00E+00">
                  <c:v>2.1329E-10</c:v>
                </c:pt>
                <c:pt idx="319" formatCode="0.00E+00">
                  <c:v>2.1329E-10</c:v>
                </c:pt>
                <c:pt idx="320" formatCode="0.00E+00">
                  <c:v>2.54E-10</c:v>
                </c:pt>
                <c:pt idx="321" formatCode="0.00E+00">
                  <c:v>2.54E-10</c:v>
                </c:pt>
                <c:pt idx="322" formatCode="0.00E+00">
                  <c:v>3.0863E-10</c:v>
                </c:pt>
                <c:pt idx="323" formatCode="0.00E+00">
                  <c:v>3.0863E-10</c:v>
                </c:pt>
                <c:pt idx="324" formatCode="0.00E+00">
                  <c:v>3.8272E-10</c:v>
                </c:pt>
                <c:pt idx="325" formatCode="0.00E+00">
                  <c:v>3.8272E-10</c:v>
                </c:pt>
                <c:pt idx="326" formatCode="0.00E+00">
                  <c:v>4.8445E-10</c:v>
                </c:pt>
                <c:pt idx="327" formatCode="0.00E+00">
                  <c:v>4.8445E-10</c:v>
                </c:pt>
                <c:pt idx="328" formatCode="0.00E+00">
                  <c:v>6.2582E-10</c:v>
                </c:pt>
                <c:pt idx="329" formatCode="0.00E+00">
                  <c:v>6.2582E-10</c:v>
                </c:pt>
                <c:pt idx="330" formatCode="0.00E+00">
                  <c:v>8.2483E-10</c:v>
                </c:pt>
                <c:pt idx="331" formatCode="0.00E+00">
                  <c:v>8.2483E-10</c:v>
                </c:pt>
                <c:pt idx="332" formatCode="0.00E+00">
                  <c:v>1.1084E-9</c:v>
                </c:pt>
                <c:pt idx="333" formatCode="0.00E+00">
                  <c:v>1.1084E-9</c:v>
                </c:pt>
                <c:pt idx="334" formatCode="0.00E+00">
                  <c:v>1.519E-9</c:v>
                </c:pt>
                <c:pt idx="335" formatCode="0.00E+00">
                  <c:v>1.519E-9</c:v>
                </c:pt>
                <c:pt idx="336" formatCode="0.00E+00">
                  <c:v>2.1127E-9</c:v>
                </c:pt>
                <c:pt idx="337" formatCode="0.00E+00">
                  <c:v>2.1127E-9</c:v>
                </c:pt>
                <c:pt idx="338" formatCode="0.00E+00">
                  <c:v>2.9906E-9</c:v>
                </c:pt>
                <c:pt idx="339" formatCode="0.00E+00">
                  <c:v>2.9906E-9</c:v>
                </c:pt>
                <c:pt idx="340" formatCode="0.00E+00">
                  <c:v>4.1165E-9</c:v>
                </c:pt>
                <c:pt idx="341" formatCode="0.00E+00">
                  <c:v>4.1165E-9</c:v>
                </c:pt>
                <c:pt idx="342" formatCode="0.00E+00">
                  <c:v>5.2355E-9</c:v>
                </c:pt>
                <c:pt idx="343" formatCode="0.00E+00">
                  <c:v>5.2355E-9</c:v>
                </c:pt>
                <c:pt idx="344" formatCode="0.00E+00">
                  <c:v>6.4157E-9</c:v>
                </c:pt>
                <c:pt idx="345" formatCode="0.00E+00">
                  <c:v>6.4157E-9</c:v>
                </c:pt>
                <c:pt idx="346" formatCode="0.00E+00">
                  <c:v>7.3247E-9</c:v>
                </c:pt>
                <c:pt idx="347" formatCode="0.00E+00">
                  <c:v>7.3247E-9</c:v>
                </c:pt>
                <c:pt idx="348" formatCode="0.00E+00">
                  <c:v>8.0194E-9</c:v>
                </c:pt>
                <c:pt idx="349" formatCode="0.00E+00">
                  <c:v>8.0194E-9</c:v>
                </c:pt>
                <c:pt idx="350" formatCode="0.00E+00">
                  <c:v>8.7082E-9</c:v>
                </c:pt>
                <c:pt idx="351" formatCode="0.00E+00">
                  <c:v>8.7082E-9</c:v>
                </c:pt>
                <c:pt idx="352" formatCode="0.00E+00">
                  <c:v>9.0531E-9</c:v>
                </c:pt>
                <c:pt idx="353" formatCode="0.00E+00">
                  <c:v>9.0531E-9</c:v>
                </c:pt>
                <c:pt idx="354" formatCode="0.00E+00">
                  <c:v>1.0489E-8</c:v>
                </c:pt>
                <c:pt idx="355" formatCode="0.00E+00">
                  <c:v>1.0489E-8</c:v>
                </c:pt>
                <c:pt idx="356" formatCode="0.00E+00">
                  <c:v>7.801E-9</c:v>
                </c:pt>
                <c:pt idx="357" formatCode="0.00E+00">
                  <c:v>7.801E-9</c:v>
                </c:pt>
                <c:pt idx="358" formatCode="0.00E+00">
                  <c:v>1.9577E-8</c:v>
                </c:pt>
                <c:pt idx="359" formatCode="0.00E+00">
                  <c:v>1.9577E-8</c:v>
                </c:pt>
                <c:pt idx="360" formatCode="0.00E+00">
                  <c:v>-2.4722E-8</c:v>
                </c:pt>
                <c:pt idx="361" formatCode="0.00E+00">
                  <c:v>-2.4722E-8</c:v>
                </c:pt>
                <c:pt idx="362" formatCode="0.00E+00">
                  <c:v>1.3956E-7</c:v>
                </c:pt>
                <c:pt idx="363" formatCode="0.00E+00">
                  <c:v>1.3956E-7</c:v>
                </c:pt>
                <c:pt idx="364" formatCode="0.00E+00">
                  <c:v>-7.4858E-7</c:v>
                </c:pt>
                <c:pt idx="365" formatCode="0.00E+00">
                  <c:v>-7.4858E-7</c:v>
                </c:pt>
                <c:pt idx="366" formatCode="0.00E+00">
                  <c:v>1.7815E-6</c:v>
                </c:pt>
                <c:pt idx="367" formatCode="0.00E+00">
                  <c:v>1.7815E-6</c:v>
                </c:pt>
                <c:pt idx="368" formatCode="0.00E+00">
                  <c:v>-1.1386E-5</c:v>
                </c:pt>
                <c:pt idx="369" formatCode="0.00E+00">
                  <c:v>-1.1386E-5</c:v>
                </c:pt>
                <c:pt idx="370" formatCode="0.00E+00">
                  <c:v>4.6301E-5</c:v>
                </c:pt>
                <c:pt idx="371" formatCode="0.00E+00">
                  <c:v>4.6301E-5</c:v>
                </c:pt>
                <c:pt idx="372">
                  <c:v>-0.00017514</c:v>
                </c:pt>
                <c:pt idx="373">
                  <c:v>-0.00017514</c:v>
                </c:pt>
                <c:pt idx="374">
                  <c:v>0.00064208</c:v>
                </c:pt>
                <c:pt idx="375">
                  <c:v>0.00064208</c:v>
                </c:pt>
                <c:pt idx="376">
                  <c:v>0.0005997</c:v>
                </c:pt>
                <c:pt idx="377">
                  <c:v>0.0005997</c:v>
                </c:pt>
                <c:pt idx="378">
                  <c:v>0.0080699</c:v>
                </c:pt>
                <c:pt idx="379">
                  <c:v>0.0080699</c:v>
                </c:pt>
                <c:pt idx="380">
                  <c:v>-0.10213</c:v>
                </c:pt>
                <c:pt idx="381">
                  <c:v>-0.10213</c:v>
                </c:pt>
                <c:pt idx="382">
                  <c:v>0.16366</c:v>
                </c:pt>
                <c:pt idx="383">
                  <c:v>0.16366</c:v>
                </c:pt>
                <c:pt idx="384">
                  <c:v>1.2223</c:v>
                </c:pt>
                <c:pt idx="385">
                  <c:v>1.2223</c:v>
                </c:pt>
                <c:pt idx="386">
                  <c:v>0.9905</c:v>
                </c:pt>
                <c:pt idx="387">
                  <c:v>0.9905</c:v>
                </c:pt>
                <c:pt idx="388">
                  <c:v>1.0159</c:v>
                </c:pt>
                <c:pt idx="389">
                  <c:v>1.0159</c:v>
                </c:pt>
                <c:pt idx="390">
                  <c:v>0.99882</c:v>
                </c:pt>
                <c:pt idx="391">
                  <c:v>0.99882</c:v>
                </c:pt>
                <c:pt idx="392">
                  <c:v>0.9998</c:v>
                </c:pt>
                <c:pt idx="393">
                  <c:v>0.9998</c:v>
                </c:pt>
                <c:pt idx="394">
                  <c:v>1.0004</c:v>
                </c:pt>
                <c:pt idx="395">
                  <c:v>1.0004</c:v>
                </c:pt>
                <c:pt idx="396">
                  <c:v>0.99973</c:v>
                </c:pt>
                <c:pt idx="397">
                  <c:v>0.99973</c:v>
                </c:pt>
                <c:pt idx="398">
                  <c:v>0.99985</c:v>
                </c:pt>
                <c:pt idx="399">
                  <c:v>0.99985</c:v>
                </c:pt>
                <c:pt idx="400">
                  <c:v>0.99994</c:v>
                </c:pt>
                <c:pt idx="401">
                  <c:v>0.99994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492760"/>
        <c:axId val="1787497848"/>
      </c:scatterChart>
      <c:scatterChart>
        <c:scatterStyle val="smoothMarker"/>
        <c:varyColors val="0"/>
        <c:ser>
          <c:idx val="2"/>
          <c:order val="2"/>
          <c:tx>
            <c:v>cMo</c:v>
          </c:tx>
          <c:marker>
            <c:symbol val="none"/>
          </c:marker>
          <c:xVal>
            <c:numRef>
              <c:f>concgrad!$H$4:$H$405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concgrad!$L$4:$L$405</c:f>
              <c:numCache>
                <c:formatCode>General</c:formatCode>
                <c:ptCount val="402"/>
                <c:pt idx="0">
                  <c:v>0.05</c:v>
                </c:pt>
                <c:pt idx="1">
                  <c:v>0.051256</c:v>
                </c:pt>
                <c:pt idx="2">
                  <c:v>0.051256</c:v>
                </c:pt>
                <c:pt idx="3">
                  <c:v>0.05</c:v>
                </c:pt>
                <c:pt idx="4">
                  <c:v>0.052512</c:v>
                </c:pt>
                <c:pt idx="5">
                  <c:v>0.052512</c:v>
                </c:pt>
                <c:pt idx="6">
                  <c:v>0.053764</c:v>
                </c:pt>
                <c:pt idx="7">
                  <c:v>0.053764</c:v>
                </c:pt>
                <c:pt idx="8">
                  <c:v>0.055013</c:v>
                </c:pt>
                <c:pt idx="9">
                  <c:v>0.055013</c:v>
                </c:pt>
                <c:pt idx="10">
                  <c:v>0.056257</c:v>
                </c:pt>
                <c:pt idx="11">
                  <c:v>0.056257</c:v>
                </c:pt>
                <c:pt idx="12">
                  <c:v>0.057495</c:v>
                </c:pt>
                <c:pt idx="13">
                  <c:v>0.057495</c:v>
                </c:pt>
                <c:pt idx="14">
                  <c:v>0.058726</c:v>
                </c:pt>
                <c:pt idx="15">
                  <c:v>0.058726</c:v>
                </c:pt>
                <c:pt idx="16">
                  <c:v>0.059948</c:v>
                </c:pt>
                <c:pt idx="17">
                  <c:v>0.059948</c:v>
                </c:pt>
                <c:pt idx="18">
                  <c:v>0.06116</c:v>
                </c:pt>
                <c:pt idx="19">
                  <c:v>0.06116</c:v>
                </c:pt>
                <c:pt idx="20">
                  <c:v>0.062361</c:v>
                </c:pt>
                <c:pt idx="21">
                  <c:v>0.062361</c:v>
                </c:pt>
                <c:pt idx="22">
                  <c:v>0.06355</c:v>
                </c:pt>
                <c:pt idx="23">
                  <c:v>0.06355</c:v>
                </c:pt>
                <c:pt idx="24">
                  <c:v>0.064725</c:v>
                </c:pt>
                <c:pt idx="25">
                  <c:v>0.064725</c:v>
                </c:pt>
                <c:pt idx="26">
                  <c:v>0.065886</c:v>
                </c:pt>
                <c:pt idx="27">
                  <c:v>0.065886</c:v>
                </c:pt>
                <c:pt idx="28">
                  <c:v>0.067031</c:v>
                </c:pt>
                <c:pt idx="29">
                  <c:v>0.067031</c:v>
                </c:pt>
                <c:pt idx="30">
                  <c:v>0.06816</c:v>
                </c:pt>
                <c:pt idx="31">
                  <c:v>0.06816</c:v>
                </c:pt>
                <c:pt idx="32">
                  <c:v>0.06927</c:v>
                </c:pt>
                <c:pt idx="33">
                  <c:v>0.06927</c:v>
                </c:pt>
                <c:pt idx="34">
                  <c:v>0.070362</c:v>
                </c:pt>
                <c:pt idx="35">
                  <c:v>0.070362</c:v>
                </c:pt>
                <c:pt idx="36">
                  <c:v>0.071433</c:v>
                </c:pt>
                <c:pt idx="37">
                  <c:v>0.071433</c:v>
                </c:pt>
                <c:pt idx="38">
                  <c:v>0.072483</c:v>
                </c:pt>
                <c:pt idx="39">
                  <c:v>0.072483</c:v>
                </c:pt>
                <c:pt idx="40">
                  <c:v>0.073511</c:v>
                </c:pt>
                <c:pt idx="41">
                  <c:v>0.073511</c:v>
                </c:pt>
                <c:pt idx="42">
                  <c:v>0.074516</c:v>
                </c:pt>
                <c:pt idx="43">
                  <c:v>0.074516</c:v>
                </c:pt>
                <c:pt idx="44">
                  <c:v>0.075497</c:v>
                </c:pt>
                <c:pt idx="45">
                  <c:v>0.075497</c:v>
                </c:pt>
                <c:pt idx="46">
                  <c:v>0.076452</c:v>
                </c:pt>
                <c:pt idx="47">
                  <c:v>0.076452</c:v>
                </c:pt>
                <c:pt idx="48">
                  <c:v>0.077382</c:v>
                </c:pt>
                <c:pt idx="49">
                  <c:v>0.077382</c:v>
                </c:pt>
                <c:pt idx="50">
                  <c:v>0.078284</c:v>
                </c:pt>
                <c:pt idx="51">
                  <c:v>0.078284</c:v>
                </c:pt>
                <c:pt idx="52">
                  <c:v>0.079159</c:v>
                </c:pt>
                <c:pt idx="53">
                  <c:v>0.079159</c:v>
                </c:pt>
                <c:pt idx="54">
                  <c:v>0.080004</c:v>
                </c:pt>
                <c:pt idx="55">
                  <c:v>0.080004</c:v>
                </c:pt>
                <c:pt idx="56">
                  <c:v>0.080821</c:v>
                </c:pt>
                <c:pt idx="57">
                  <c:v>0.080821</c:v>
                </c:pt>
                <c:pt idx="58">
                  <c:v>0.081606</c:v>
                </c:pt>
                <c:pt idx="59">
                  <c:v>0.081606</c:v>
                </c:pt>
                <c:pt idx="60">
                  <c:v>0.082361</c:v>
                </c:pt>
                <c:pt idx="61">
                  <c:v>0.082361</c:v>
                </c:pt>
                <c:pt idx="62">
                  <c:v>0.083083</c:v>
                </c:pt>
                <c:pt idx="63">
                  <c:v>0.083083</c:v>
                </c:pt>
                <c:pt idx="64">
                  <c:v>0.083773</c:v>
                </c:pt>
                <c:pt idx="65">
                  <c:v>0.083773</c:v>
                </c:pt>
                <c:pt idx="66">
                  <c:v>0.08443</c:v>
                </c:pt>
                <c:pt idx="67">
                  <c:v>0.08443</c:v>
                </c:pt>
                <c:pt idx="68">
                  <c:v>0.085052</c:v>
                </c:pt>
                <c:pt idx="69">
                  <c:v>0.085052</c:v>
                </c:pt>
                <c:pt idx="70">
                  <c:v>0.08564</c:v>
                </c:pt>
                <c:pt idx="71">
                  <c:v>0.08564</c:v>
                </c:pt>
                <c:pt idx="72">
                  <c:v>0.086193</c:v>
                </c:pt>
                <c:pt idx="73">
                  <c:v>0.086193</c:v>
                </c:pt>
                <c:pt idx="74">
                  <c:v>0.08671</c:v>
                </c:pt>
                <c:pt idx="75">
                  <c:v>0.08671</c:v>
                </c:pt>
                <c:pt idx="76">
                  <c:v>0.087191</c:v>
                </c:pt>
                <c:pt idx="77">
                  <c:v>0.087191</c:v>
                </c:pt>
                <c:pt idx="78">
                  <c:v>0.087635</c:v>
                </c:pt>
                <c:pt idx="79">
                  <c:v>0.087635</c:v>
                </c:pt>
                <c:pt idx="80">
                  <c:v>0.088042</c:v>
                </c:pt>
                <c:pt idx="81">
                  <c:v>0.088042</c:v>
                </c:pt>
                <c:pt idx="82">
                  <c:v>0.088412</c:v>
                </c:pt>
                <c:pt idx="83">
                  <c:v>0.088412</c:v>
                </c:pt>
                <c:pt idx="84">
                  <c:v>0.088743</c:v>
                </c:pt>
                <c:pt idx="85">
                  <c:v>0.088743</c:v>
                </c:pt>
                <c:pt idx="86">
                  <c:v>0.089037</c:v>
                </c:pt>
                <c:pt idx="87">
                  <c:v>0.089037</c:v>
                </c:pt>
                <c:pt idx="88">
                  <c:v>0.089291</c:v>
                </c:pt>
                <c:pt idx="89">
                  <c:v>0.089291</c:v>
                </c:pt>
                <c:pt idx="90">
                  <c:v>0.089508</c:v>
                </c:pt>
                <c:pt idx="91">
                  <c:v>0.089508</c:v>
                </c:pt>
                <c:pt idx="92">
                  <c:v>0.089685</c:v>
                </c:pt>
                <c:pt idx="93">
                  <c:v>0.089685</c:v>
                </c:pt>
                <c:pt idx="94">
                  <c:v>0.089822</c:v>
                </c:pt>
                <c:pt idx="95">
                  <c:v>0.089822</c:v>
                </c:pt>
                <c:pt idx="96">
                  <c:v>0.089921</c:v>
                </c:pt>
                <c:pt idx="97">
                  <c:v>0.089921</c:v>
                </c:pt>
                <c:pt idx="98">
                  <c:v>0.08998</c:v>
                </c:pt>
                <c:pt idx="99">
                  <c:v>0.08998</c:v>
                </c:pt>
                <c:pt idx="100">
                  <c:v>0.09</c:v>
                </c:pt>
                <c:pt idx="101">
                  <c:v>0.09</c:v>
                </c:pt>
                <c:pt idx="102">
                  <c:v>0.08998</c:v>
                </c:pt>
                <c:pt idx="103">
                  <c:v>0.08998</c:v>
                </c:pt>
                <c:pt idx="104">
                  <c:v>0.089921</c:v>
                </c:pt>
                <c:pt idx="105">
                  <c:v>0.089921</c:v>
                </c:pt>
                <c:pt idx="106">
                  <c:v>0.089822</c:v>
                </c:pt>
                <c:pt idx="107">
                  <c:v>0.089822</c:v>
                </c:pt>
                <c:pt idx="108">
                  <c:v>0.089685</c:v>
                </c:pt>
                <c:pt idx="109">
                  <c:v>0.089685</c:v>
                </c:pt>
                <c:pt idx="110">
                  <c:v>0.089508</c:v>
                </c:pt>
                <c:pt idx="111">
                  <c:v>0.089508</c:v>
                </c:pt>
                <c:pt idx="112">
                  <c:v>0.089291</c:v>
                </c:pt>
                <c:pt idx="113">
                  <c:v>0.089291</c:v>
                </c:pt>
                <c:pt idx="114">
                  <c:v>0.089037</c:v>
                </c:pt>
                <c:pt idx="115">
                  <c:v>0.089037</c:v>
                </c:pt>
                <c:pt idx="116">
                  <c:v>0.088743</c:v>
                </c:pt>
                <c:pt idx="117">
                  <c:v>0.088743</c:v>
                </c:pt>
                <c:pt idx="118">
                  <c:v>0.088412</c:v>
                </c:pt>
                <c:pt idx="119">
                  <c:v>0.088412</c:v>
                </c:pt>
                <c:pt idx="120">
                  <c:v>0.088042</c:v>
                </c:pt>
                <c:pt idx="121">
                  <c:v>0.088042</c:v>
                </c:pt>
                <c:pt idx="122">
                  <c:v>0.087635</c:v>
                </c:pt>
                <c:pt idx="123">
                  <c:v>0.087635</c:v>
                </c:pt>
                <c:pt idx="124">
                  <c:v>0.087191</c:v>
                </c:pt>
                <c:pt idx="125">
                  <c:v>0.087191</c:v>
                </c:pt>
                <c:pt idx="126">
                  <c:v>0.08671</c:v>
                </c:pt>
                <c:pt idx="127">
                  <c:v>0.08671</c:v>
                </c:pt>
                <c:pt idx="128">
                  <c:v>0.086193</c:v>
                </c:pt>
                <c:pt idx="129">
                  <c:v>0.086193</c:v>
                </c:pt>
                <c:pt idx="130">
                  <c:v>0.08564</c:v>
                </c:pt>
                <c:pt idx="131">
                  <c:v>0.08564</c:v>
                </c:pt>
                <c:pt idx="132">
                  <c:v>0.085052</c:v>
                </c:pt>
                <c:pt idx="133">
                  <c:v>0.085052</c:v>
                </c:pt>
                <c:pt idx="134">
                  <c:v>0.08443</c:v>
                </c:pt>
                <c:pt idx="135">
                  <c:v>0.08443</c:v>
                </c:pt>
                <c:pt idx="136">
                  <c:v>0.083773</c:v>
                </c:pt>
                <c:pt idx="137">
                  <c:v>0.083773</c:v>
                </c:pt>
                <c:pt idx="138">
                  <c:v>0.083083</c:v>
                </c:pt>
                <c:pt idx="139">
                  <c:v>0.083083</c:v>
                </c:pt>
                <c:pt idx="140">
                  <c:v>0.082361</c:v>
                </c:pt>
                <c:pt idx="141">
                  <c:v>0.082361</c:v>
                </c:pt>
                <c:pt idx="142">
                  <c:v>0.081606</c:v>
                </c:pt>
                <c:pt idx="143">
                  <c:v>0.081606</c:v>
                </c:pt>
                <c:pt idx="144">
                  <c:v>0.080821</c:v>
                </c:pt>
                <c:pt idx="145">
                  <c:v>0.080821</c:v>
                </c:pt>
                <c:pt idx="146">
                  <c:v>0.080004</c:v>
                </c:pt>
                <c:pt idx="147">
                  <c:v>0.080004</c:v>
                </c:pt>
                <c:pt idx="148">
                  <c:v>0.079159</c:v>
                </c:pt>
                <c:pt idx="149">
                  <c:v>0.079159</c:v>
                </c:pt>
                <c:pt idx="150">
                  <c:v>0.078284</c:v>
                </c:pt>
                <c:pt idx="151">
                  <c:v>0.078284</c:v>
                </c:pt>
                <c:pt idx="152">
                  <c:v>0.077382</c:v>
                </c:pt>
                <c:pt idx="153">
                  <c:v>0.077382</c:v>
                </c:pt>
                <c:pt idx="154">
                  <c:v>0.076452</c:v>
                </c:pt>
                <c:pt idx="155">
                  <c:v>0.076452</c:v>
                </c:pt>
                <c:pt idx="156">
                  <c:v>0.075497</c:v>
                </c:pt>
                <c:pt idx="157">
                  <c:v>0.075497</c:v>
                </c:pt>
                <c:pt idx="158">
                  <c:v>0.074516</c:v>
                </c:pt>
                <c:pt idx="159">
                  <c:v>0.074516</c:v>
                </c:pt>
                <c:pt idx="160">
                  <c:v>0.073511</c:v>
                </c:pt>
                <c:pt idx="161">
                  <c:v>0.073511</c:v>
                </c:pt>
                <c:pt idx="162">
                  <c:v>0.072483</c:v>
                </c:pt>
                <c:pt idx="163">
                  <c:v>0.072483</c:v>
                </c:pt>
                <c:pt idx="164">
                  <c:v>0.071433</c:v>
                </c:pt>
                <c:pt idx="165">
                  <c:v>0.071433</c:v>
                </c:pt>
                <c:pt idx="166">
                  <c:v>0.070362</c:v>
                </c:pt>
                <c:pt idx="167">
                  <c:v>0.070362</c:v>
                </c:pt>
                <c:pt idx="168">
                  <c:v>0.06927</c:v>
                </c:pt>
                <c:pt idx="169">
                  <c:v>0.06927</c:v>
                </c:pt>
                <c:pt idx="170">
                  <c:v>0.06816</c:v>
                </c:pt>
                <c:pt idx="171">
                  <c:v>0.06816</c:v>
                </c:pt>
                <c:pt idx="172">
                  <c:v>0.067031</c:v>
                </c:pt>
                <c:pt idx="173">
                  <c:v>0.067031</c:v>
                </c:pt>
                <c:pt idx="174">
                  <c:v>0.065886</c:v>
                </c:pt>
                <c:pt idx="175">
                  <c:v>0.065886</c:v>
                </c:pt>
                <c:pt idx="176">
                  <c:v>0.064725</c:v>
                </c:pt>
                <c:pt idx="177">
                  <c:v>0.064725</c:v>
                </c:pt>
                <c:pt idx="178">
                  <c:v>0.06355</c:v>
                </c:pt>
                <c:pt idx="179">
                  <c:v>0.06355</c:v>
                </c:pt>
                <c:pt idx="180">
                  <c:v>0.062361</c:v>
                </c:pt>
                <c:pt idx="181">
                  <c:v>0.062361</c:v>
                </c:pt>
                <c:pt idx="182">
                  <c:v>0.06116</c:v>
                </c:pt>
                <c:pt idx="183">
                  <c:v>0.06116</c:v>
                </c:pt>
                <c:pt idx="184">
                  <c:v>0.059948</c:v>
                </c:pt>
                <c:pt idx="185">
                  <c:v>0.059948</c:v>
                </c:pt>
                <c:pt idx="186">
                  <c:v>0.058726</c:v>
                </c:pt>
                <c:pt idx="187">
                  <c:v>0.058726</c:v>
                </c:pt>
                <c:pt idx="188">
                  <c:v>0.057495</c:v>
                </c:pt>
                <c:pt idx="189">
                  <c:v>0.057495</c:v>
                </c:pt>
                <c:pt idx="190">
                  <c:v>0.056257</c:v>
                </c:pt>
                <c:pt idx="191">
                  <c:v>0.056257</c:v>
                </c:pt>
                <c:pt idx="192">
                  <c:v>0.055013</c:v>
                </c:pt>
                <c:pt idx="193">
                  <c:v>0.055013</c:v>
                </c:pt>
                <c:pt idx="194">
                  <c:v>0.053764</c:v>
                </c:pt>
                <c:pt idx="195">
                  <c:v>0.053764</c:v>
                </c:pt>
                <c:pt idx="196">
                  <c:v>0.052512</c:v>
                </c:pt>
                <c:pt idx="197">
                  <c:v>0.052512</c:v>
                </c:pt>
                <c:pt idx="198">
                  <c:v>0.051256</c:v>
                </c:pt>
                <c:pt idx="199">
                  <c:v>0.051256</c:v>
                </c:pt>
                <c:pt idx="200">
                  <c:v>0.05</c:v>
                </c:pt>
                <c:pt idx="201">
                  <c:v>0.05</c:v>
                </c:pt>
                <c:pt idx="202">
                  <c:v>0.048744</c:v>
                </c:pt>
                <c:pt idx="203">
                  <c:v>0.048744</c:v>
                </c:pt>
                <c:pt idx="204">
                  <c:v>0.047488</c:v>
                </c:pt>
                <c:pt idx="205">
                  <c:v>0.047488</c:v>
                </c:pt>
                <c:pt idx="206">
                  <c:v>0.046236</c:v>
                </c:pt>
                <c:pt idx="207">
                  <c:v>0.046236</c:v>
                </c:pt>
                <c:pt idx="208">
                  <c:v>0.044987</c:v>
                </c:pt>
                <c:pt idx="209">
                  <c:v>0.044987</c:v>
                </c:pt>
                <c:pt idx="210">
                  <c:v>0.043743</c:v>
                </c:pt>
                <c:pt idx="211">
                  <c:v>0.043743</c:v>
                </c:pt>
                <c:pt idx="212">
                  <c:v>0.042505</c:v>
                </c:pt>
                <c:pt idx="213">
                  <c:v>0.042505</c:v>
                </c:pt>
                <c:pt idx="214">
                  <c:v>0.041274</c:v>
                </c:pt>
                <c:pt idx="215">
                  <c:v>0.041274</c:v>
                </c:pt>
                <c:pt idx="216">
                  <c:v>0.040052</c:v>
                </c:pt>
                <c:pt idx="217">
                  <c:v>0.040052</c:v>
                </c:pt>
                <c:pt idx="218">
                  <c:v>0.03884</c:v>
                </c:pt>
                <c:pt idx="219">
                  <c:v>0.03884</c:v>
                </c:pt>
                <c:pt idx="220">
                  <c:v>0.037639</c:v>
                </c:pt>
                <c:pt idx="221">
                  <c:v>0.037639</c:v>
                </c:pt>
                <c:pt idx="222">
                  <c:v>0.03645</c:v>
                </c:pt>
                <c:pt idx="223">
                  <c:v>0.03645</c:v>
                </c:pt>
                <c:pt idx="224">
                  <c:v>0.035275</c:v>
                </c:pt>
                <c:pt idx="225">
                  <c:v>0.035275</c:v>
                </c:pt>
                <c:pt idx="226">
                  <c:v>0.034114</c:v>
                </c:pt>
                <c:pt idx="227">
                  <c:v>0.034114</c:v>
                </c:pt>
                <c:pt idx="228">
                  <c:v>0.032969</c:v>
                </c:pt>
                <c:pt idx="229">
                  <c:v>0.032969</c:v>
                </c:pt>
                <c:pt idx="230">
                  <c:v>0.03184</c:v>
                </c:pt>
                <c:pt idx="231">
                  <c:v>0.03184</c:v>
                </c:pt>
                <c:pt idx="232">
                  <c:v>0.03073</c:v>
                </c:pt>
                <c:pt idx="233">
                  <c:v>0.03073</c:v>
                </c:pt>
                <c:pt idx="234">
                  <c:v>0.029638</c:v>
                </c:pt>
                <c:pt idx="235">
                  <c:v>0.029638</c:v>
                </c:pt>
                <c:pt idx="236">
                  <c:v>0.028567</c:v>
                </c:pt>
                <c:pt idx="237">
                  <c:v>0.028567</c:v>
                </c:pt>
                <c:pt idx="238">
                  <c:v>0.027517</c:v>
                </c:pt>
                <c:pt idx="239">
                  <c:v>0.027517</c:v>
                </c:pt>
                <c:pt idx="240">
                  <c:v>0.026489</c:v>
                </c:pt>
                <c:pt idx="241">
                  <c:v>0.026489</c:v>
                </c:pt>
                <c:pt idx="242">
                  <c:v>0.025484</c:v>
                </c:pt>
                <c:pt idx="243">
                  <c:v>0.025484</c:v>
                </c:pt>
                <c:pt idx="244">
                  <c:v>0.024503</c:v>
                </c:pt>
                <c:pt idx="245">
                  <c:v>0.024503</c:v>
                </c:pt>
                <c:pt idx="246">
                  <c:v>0.023548</c:v>
                </c:pt>
                <c:pt idx="247">
                  <c:v>0.023548</c:v>
                </c:pt>
                <c:pt idx="248">
                  <c:v>0.022618</c:v>
                </c:pt>
                <c:pt idx="249">
                  <c:v>0.022618</c:v>
                </c:pt>
                <c:pt idx="250">
                  <c:v>0.021716</c:v>
                </c:pt>
                <c:pt idx="251">
                  <c:v>0.021716</c:v>
                </c:pt>
                <c:pt idx="252">
                  <c:v>0.020841</c:v>
                </c:pt>
                <c:pt idx="253">
                  <c:v>0.020841</c:v>
                </c:pt>
                <c:pt idx="254">
                  <c:v>0.019996</c:v>
                </c:pt>
                <c:pt idx="255">
                  <c:v>0.019996</c:v>
                </c:pt>
                <c:pt idx="256">
                  <c:v>0.019179</c:v>
                </c:pt>
                <c:pt idx="257">
                  <c:v>0.019179</c:v>
                </c:pt>
                <c:pt idx="258">
                  <c:v>0.018394</c:v>
                </c:pt>
                <c:pt idx="259">
                  <c:v>0.018394</c:v>
                </c:pt>
                <c:pt idx="260">
                  <c:v>0.017639</c:v>
                </c:pt>
                <c:pt idx="261">
                  <c:v>0.017639</c:v>
                </c:pt>
                <c:pt idx="262">
                  <c:v>0.016917</c:v>
                </c:pt>
                <c:pt idx="263">
                  <c:v>0.016917</c:v>
                </c:pt>
                <c:pt idx="264">
                  <c:v>0.016227</c:v>
                </c:pt>
                <c:pt idx="265">
                  <c:v>0.016227</c:v>
                </c:pt>
                <c:pt idx="266">
                  <c:v>0.01557</c:v>
                </c:pt>
                <c:pt idx="267">
                  <c:v>0.01557</c:v>
                </c:pt>
                <c:pt idx="268">
                  <c:v>0.014948</c:v>
                </c:pt>
                <c:pt idx="269">
                  <c:v>0.014948</c:v>
                </c:pt>
                <c:pt idx="270">
                  <c:v>0.01436</c:v>
                </c:pt>
                <c:pt idx="271">
                  <c:v>0.01436</c:v>
                </c:pt>
                <c:pt idx="272">
                  <c:v>0.013807</c:v>
                </c:pt>
                <c:pt idx="273">
                  <c:v>0.013807</c:v>
                </c:pt>
                <c:pt idx="274">
                  <c:v>0.01329</c:v>
                </c:pt>
                <c:pt idx="275">
                  <c:v>0.01329</c:v>
                </c:pt>
                <c:pt idx="276">
                  <c:v>0.012809</c:v>
                </c:pt>
                <c:pt idx="277">
                  <c:v>0.012809</c:v>
                </c:pt>
                <c:pt idx="278">
                  <c:v>0.012365</c:v>
                </c:pt>
                <c:pt idx="279">
                  <c:v>0.012365</c:v>
                </c:pt>
                <c:pt idx="280">
                  <c:v>0.011958</c:v>
                </c:pt>
                <c:pt idx="281">
                  <c:v>0.011958</c:v>
                </c:pt>
                <c:pt idx="282">
                  <c:v>0.011588</c:v>
                </c:pt>
                <c:pt idx="283">
                  <c:v>0.011588</c:v>
                </c:pt>
                <c:pt idx="284">
                  <c:v>0.011257</c:v>
                </c:pt>
                <c:pt idx="285">
                  <c:v>0.011257</c:v>
                </c:pt>
                <c:pt idx="286">
                  <c:v>0.010963</c:v>
                </c:pt>
                <c:pt idx="287">
                  <c:v>0.010963</c:v>
                </c:pt>
                <c:pt idx="288">
                  <c:v>0.010709</c:v>
                </c:pt>
                <c:pt idx="289">
                  <c:v>0.010709</c:v>
                </c:pt>
                <c:pt idx="290">
                  <c:v>0.010492</c:v>
                </c:pt>
                <c:pt idx="291">
                  <c:v>0.010492</c:v>
                </c:pt>
                <c:pt idx="292">
                  <c:v>0.010315</c:v>
                </c:pt>
                <c:pt idx="293">
                  <c:v>0.010315</c:v>
                </c:pt>
                <c:pt idx="294">
                  <c:v>0.010178</c:v>
                </c:pt>
                <c:pt idx="295">
                  <c:v>0.010178</c:v>
                </c:pt>
                <c:pt idx="296">
                  <c:v>0.010079</c:v>
                </c:pt>
                <c:pt idx="297">
                  <c:v>0.010079</c:v>
                </c:pt>
                <c:pt idx="298">
                  <c:v>0.01002</c:v>
                </c:pt>
                <c:pt idx="299">
                  <c:v>0.01002</c:v>
                </c:pt>
                <c:pt idx="300">
                  <c:v>0.01</c:v>
                </c:pt>
                <c:pt idx="301">
                  <c:v>0.01</c:v>
                </c:pt>
                <c:pt idx="302">
                  <c:v>0.01002</c:v>
                </c:pt>
                <c:pt idx="303">
                  <c:v>0.01002</c:v>
                </c:pt>
                <c:pt idx="304">
                  <c:v>0.010079</c:v>
                </c:pt>
                <c:pt idx="305">
                  <c:v>0.010079</c:v>
                </c:pt>
                <c:pt idx="306">
                  <c:v>0.010178</c:v>
                </c:pt>
                <c:pt idx="307">
                  <c:v>0.010178</c:v>
                </c:pt>
                <c:pt idx="308">
                  <c:v>0.010315</c:v>
                </c:pt>
                <c:pt idx="309">
                  <c:v>0.010315</c:v>
                </c:pt>
                <c:pt idx="310">
                  <c:v>0.010492</c:v>
                </c:pt>
                <c:pt idx="311">
                  <c:v>0.010492</c:v>
                </c:pt>
                <c:pt idx="312">
                  <c:v>0.010709</c:v>
                </c:pt>
                <c:pt idx="313">
                  <c:v>0.010709</c:v>
                </c:pt>
                <c:pt idx="314">
                  <c:v>0.010963</c:v>
                </c:pt>
                <c:pt idx="315">
                  <c:v>0.010963</c:v>
                </c:pt>
                <c:pt idx="316">
                  <c:v>0.011257</c:v>
                </c:pt>
                <c:pt idx="317">
                  <c:v>0.011257</c:v>
                </c:pt>
                <c:pt idx="318">
                  <c:v>0.011588</c:v>
                </c:pt>
                <c:pt idx="319">
                  <c:v>0.011588</c:v>
                </c:pt>
                <c:pt idx="320">
                  <c:v>0.011958</c:v>
                </c:pt>
                <c:pt idx="321">
                  <c:v>0.011958</c:v>
                </c:pt>
                <c:pt idx="322">
                  <c:v>0.012365</c:v>
                </c:pt>
                <c:pt idx="323">
                  <c:v>0.012365</c:v>
                </c:pt>
                <c:pt idx="324">
                  <c:v>0.012809</c:v>
                </c:pt>
                <c:pt idx="325">
                  <c:v>0.012809</c:v>
                </c:pt>
                <c:pt idx="326">
                  <c:v>0.01329</c:v>
                </c:pt>
                <c:pt idx="327">
                  <c:v>0.01329</c:v>
                </c:pt>
                <c:pt idx="328">
                  <c:v>0.013807</c:v>
                </c:pt>
                <c:pt idx="329">
                  <c:v>0.013807</c:v>
                </c:pt>
                <c:pt idx="330">
                  <c:v>0.01436</c:v>
                </c:pt>
                <c:pt idx="331">
                  <c:v>0.01436</c:v>
                </c:pt>
                <c:pt idx="332">
                  <c:v>0.014948</c:v>
                </c:pt>
                <c:pt idx="333">
                  <c:v>0.014948</c:v>
                </c:pt>
                <c:pt idx="334">
                  <c:v>0.01557</c:v>
                </c:pt>
                <c:pt idx="335">
                  <c:v>0.01557</c:v>
                </c:pt>
                <c:pt idx="336">
                  <c:v>0.016227</c:v>
                </c:pt>
                <c:pt idx="337">
                  <c:v>0.016227</c:v>
                </c:pt>
                <c:pt idx="338">
                  <c:v>0.016917</c:v>
                </c:pt>
                <c:pt idx="339">
                  <c:v>0.016917</c:v>
                </c:pt>
                <c:pt idx="340">
                  <c:v>0.017639</c:v>
                </c:pt>
                <c:pt idx="341">
                  <c:v>0.017639</c:v>
                </c:pt>
                <c:pt idx="342">
                  <c:v>0.018394</c:v>
                </c:pt>
                <c:pt idx="343">
                  <c:v>0.018394</c:v>
                </c:pt>
                <c:pt idx="344">
                  <c:v>0.019179</c:v>
                </c:pt>
                <c:pt idx="345">
                  <c:v>0.019179</c:v>
                </c:pt>
                <c:pt idx="346">
                  <c:v>0.019996</c:v>
                </c:pt>
                <c:pt idx="347">
                  <c:v>0.019996</c:v>
                </c:pt>
                <c:pt idx="348">
                  <c:v>0.020841</c:v>
                </c:pt>
                <c:pt idx="349">
                  <c:v>0.020841</c:v>
                </c:pt>
                <c:pt idx="350">
                  <c:v>0.021716</c:v>
                </c:pt>
                <c:pt idx="351">
                  <c:v>0.021716</c:v>
                </c:pt>
                <c:pt idx="352">
                  <c:v>0.022618</c:v>
                </c:pt>
                <c:pt idx="353">
                  <c:v>0.022618</c:v>
                </c:pt>
                <c:pt idx="354">
                  <c:v>0.023548</c:v>
                </c:pt>
                <c:pt idx="355">
                  <c:v>0.023548</c:v>
                </c:pt>
                <c:pt idx="356">
                  <c:v>0.024503</c:v>
                </c:pt>
                <c:pt idx="357">
                  <c:v>0.024503</c:v>
                </c:pt>
                <c:pt idx="358">
                  <c:v>0.025484</c:v>
                </c:pt>
                <c:pt idx="359">
                  <c:v>0.025484</c:v>
                </c:pt>
                <c:pt idx="360">
                  <c:v>0.026489</c:v>
                </c:pt>
                <c:pt idx="361">
                  <c:v>0.026489</c:v>
                </c:pt>
                <c:pt idx="362">
                  <c:v>0.027517</c:v>
                </c:pt>
                <c:pt idx="363">
                  <c:v>0.027517</c:v>
                </c:pt>
                <c:pt idx="364">
                  <c:v>0.028567</c:v>
                </c:pt>
                <c:pt idx="365">
                  <c:v>0.028567</c:v>
                </c:pt>
                <c:pt idx="366">
                  <c:v>0.029638</c:v>
                </c:pt>
                <c:pt idx="367">
                  <c:v>0.029638</c:v>
                </c:pt>
                <c:pt idx="368">
                  <c:v>0.03073</c:v>
                </c:pt>
                <c:pt idx="369">
                  <c:v>0.03073</c:v>
                </c:pt>
                <c:pt idx="370">
                  <c:v>0.03184</c:v>
                </c:pt>
                <c:pt idx="371">
                  <c:v>0.03184</c:v>
                </c:pt>
                <c:pt idx="372">
                  <c:v>0.032969</c:v>
                </c:pt>
                <c:pt idx="373">
                  <c:v>0.032969</c:v>
                </c:pt>
                <c:pt idx="374">
                  <c:v>0.034114</c:v>
                </c:pt>
                <c:pt idx="375">
                  <c:v>0.034114</c:v>
                </c:pt>
                <c:pt idx="376">
                  <c:v>0.035275</c:v>
                </c:pt>
                <c:pt idx="377">
                  <c:v>0.035275</c:v>
                </c:pt>
                <c:pt idx="378">
                  <c:v>0.03645</c:v>
                </c:pt>
                <c:pt idx="379">
                  <c:v>0.03645</c:v>
                </c:pt>
                <c:pt idx="380">
                  <c:v>0.037639</c:v>
                </c:pt>
                <c:pt idx="381">
                  <c:v>0.037639</c:v>
                </c:pt>
                <c:pt idx="382">
                  <c:v>0.03884</c:v>
                </c:pt>
                <c:pt idx="383">
                  <c:v>0.03884</c:v>
                </c:pt>
                <c:pt idx="384">
                  <c:v>0.040052</c:v>
                </c:pt>
                <c:pt idx="385">
                  <c:v>0.040052</c:v>
                </c:pt>
                <c:pt idx="386">
                  <c:v>0.041274</c:v>
                </c:pt>
                <c:pt idx="387">
                  <c:v>0.041274</c:v>
                </c:pt>
                <c:pt idx="388">
                  <c:v>0.042505</c:v>
                </c:pt>
                <c:pt idx="389">
                  <c:v>0.042505</c:v>
                </c:pt>
                <c:pt idx="390">
                  <c:v>0.043743</c:v>
                </c:pt>
                <c:pt idx="391">
                  <c:v>0.043743</c:v>
                </c:pt>
                <c:pt idx="392">
                  <c:v>0.044987</c:v>
                </c:pt>
                <c:pt idx="393">
                  <c:v>0.044987</c:v>
                </c:pt>
                <c:pt idx="394">
                  <c:v>0.046236</c:v>
                </c:pt>
                <c:pt idx="395">
                  <c:v>0.046236</c:v>
                </c:pt>
                <c:pt idx="396">
                  <c:v>0.047488</c:v>
                </c:pt>
                <c:pt idx="397">
                  <c:v>0.047488</c:v>
                </c:pt>
                <c:pt idx="398">
                  <c:v>0.048744</c:v>
                </c:pt>
                <c:pt idx="399">
                  <c:v>0.048744</c:v>
                </c:pt>
                <c:pt idx="400">
                  <c:v>0.05</c:v>
                </c:pt>
                <c:pt idx="401">
                  <c:v>0.05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399000"/>
        <c:axId val="-2004290120"/>
      </c:scatterChart>
      <c:valAx>
        <c:axId val="1787492760"/>
        <c:scaling>
          <c:orientation val="minMax"/>
          <c:max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7497848"/>
        <c:crosses val="autoZero"/>
        <c:crossBetween val="midCat"/>
      </c:valAx>
      <c:valAx>
        <c:axId val="1787497848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Order Parameter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787492760"/>
        <c:crosses val="autoZero"/>
        <c:crossBetween val="midCat"/>
      </c:valAx>
      <c:valAx>
        <c:axId val="-20042901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2399000"/>
        <c:crosses val="max"/>
        <c:crossBetween val="midCat"/>
      </c:valAx>
      <c:valAx>
        <c:axId val="-2042399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04290120"/>
        <c:crossBetween val="midCat"/>
      </c:valAx>
    </c:plotArea>
    <c:legend>
      <c:legendPos val="l"/>
      <c:layout>
        <c:manualLayout>
          <c:xMode val="edge"/>
          <c:yMode val="edge"/>
          <c:x val="0.252777777777778"/>
          <c:y val="0.365356882473024"/>
          <c:w val="0.218690288713911"/>
          <c:h val="0.31247922134733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u2moform2!$G$4:$G$405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u2moform2!$O$4:$O$405</c:f>
              <c:numCache>
                <c:formatCode>General</c:formatCode>
                <c:ptCount val="402"/>
                <c:pt idx="0">
                  <c:v>0.16808</c:v>
                </c:pt>
                <c:pt idx="1">
                  <c:v>0.17106</c:v>
                </c:pt>
                <c:pt idx="2">
                  <c:v>0.17106</c:v>
                </c:pt>
                <c:pt idx="3">
                  <c:v>0.16808</c:v>
                </c:pt>
                <c:pt idx="4">
                  <c:v>0.17651</c:v>
                </c:pt>
                <c:pt idx="5">
                  <c:v>0.17651</c:v>
                </c:pt>
                <c:pt idx="6">
                  <c:v>0.18291</c:v>
                </c:pt>
                <c:pt idx="7">
                  <c:v>0.18291</c:v>
                </c:pt>
                <c:pt idx="8">
                  <c:v>0.18431</c:v>
                </c:pt>
                <c:pt idx="9">
                  <c:v>0.18431</c:v>
                </c:pt>
                <c:pt idx="10">
                  <c:v>0.19559</c:v>
                </c:pt>
                <c:pt idx="11">
                  <c:v>0.19559</c:v>
                </c:pt>
                <c:pt idx="12">
                  <c:v>0.18912</c:v>
                </c:pt>
                <c:pt idx="13">
                  <c:v>0.18912</c:v>
                </c:pt>
                <c:pt idx="14">
                  <c:v>0.21137</c:v>
                </c:pt>
                <c:pt idx="15">
                  <c:v>0.21137</c:v>
                </c:pt>
                <c:pt idx="16">
                  <c:v>0.19424</c:v>
                </c:pt>
                <c:pt idx="17">
                  <c:v>0.19424</c:v>
                </c:pt>
                <c:pt idx="18">
                  <c:v>0.35016</c:v>
                </c:pt>
                <c:pt idx="19">
                  <c:v>0.35016</c:v>
                </c:pt>
                <c:pt idx="20">
                  <c:v>-0.059253</c:v>
                </c:pt>
                <c:pt idx="21">
                  <c:v>-0.059253</c:v>
                </c:pt>
                <c:pt idx="22">
                  <c:v>0.32624</c:v>
                </c:pt>
                <c:pt idx="23">
                  <c:v>0.32624</c:v>
                </c:pt>
                <c:pt idx="24">
                  <c:v>-0.060266</c:v>
                </c:pt>
                <c:pt idx="25">
                  <c:v>-0.060266</c:v>
                </c:pt>
                <c:pt idx="26">
                  <c:v>0.26958</c:v>
                </c:pt>
                <c:pt idx="27">
                  <c:v>0.26958</c:v>
                </c:pt>
                <c:pt idx="28">
                  <c:v>0.30333</c:v>
                </c:pt>
                <c:pt idx="29">
                  <c:v>0.30333</c:v>
                </c:pt>
                <c:pt idx="30">
                  <c:v>0.30088</c:v>
                </c:pt>
                <c:pt idx="31">
                  <c:v>0.30088</c:v>
                </c:pt>
                <c:pt idx="32">
                  <c:v>0.29892</c:v>
                </c:pt>
                <c:pt idx="33">
                  <c:v>0.29892</c:v>
                </c:pt>
                <c:pt idx="34">
                  <c:v>0.29723</c:v>
                </c:pt>
                <c:pt idx="35">
                  <c:v>0.29723</c:v>
                </c:pt>
                <c:pt idx="36">
                  <c:v>0.29575</c:v>
                </c:pt>
                <c:pt idx="37">
                  <c:v>0.29575</c:v>
                </c:pt>
                <c:pt idx="38">
                  <c:v>0.29448</c:v>
                </c:pt>
                <c:pt idx="39">
                  <c:v>0.29448</c:v>
                </c:pt>
                <c:pt idx="40">
                  <c:v>0.29347</c:v>
                </c:pt>
                <c:pt idx="41">
                  <c:v>0.29347</c:v>
                </c:pt>
                <c:pt idx="42">
                  <c:v>0.29276</c:v>
                </c:pt>
                <c:pt idx="43">
                  <c:v>0.29276</c:v>
                </c:pt>
                <c:pt idx="44">
                  <c:v>0.29238</c:v>
                </c:pt>
                <c:pt idx="45">
                  <c:v>0.29238</c:v>
                </c:pt>
                <c:pt idx="46">
                  <c:v>0.29235</c:v>
                </c:pt>
                <c:pt idx="47">
                  <c:v>0.29235</c:v>
                </c:pt>
                <c:pt idx="48">
                  <c:v>0.29268</c:v>
                </c:pt>
                <c:pt idx="49">
                  <c:v>0.29268</c:v>
                </c:pt>
                <c:pt idx="50">
                  <c:v>0.29335</c:v>
                </c:pt>
                <c:pt idx="51">
                  <c:v>0.29335</c:v>
                </c:pt>
                <c:pt idx="52">
                  <c:v>0.29433</c:v>
                </c:pt>
                <c:pt idx="53">
                  <c:v>0.29433</c:v>
                </c:pt>
                <c:pt idx="54">
                  <c:v>0.29558</c:v>
                </c:pt>
                <c:pt idx="55">
                  <c:v>0.29558</c:v>
                </c:pt>
                <c:pt idx="56">
                  <c:v>0.29707</c:v>
                </c:pt>
                <c:pt idx="57">
                  <c:v>0.29707</c:v>
                </c:pt>
                <c:pt idx="58">
                  <c:v>0.29875</c:v>
                </c:pt>
                <c:pt idx="59">
                  <c:v>0.29875</c:v>
                </c:pt>
                <c:pt idx="60">
                  <c:v>0.30057</c:v>
                </c:pt>
                <c:pt idx="61">
                  <c:v>0.30057</c:v>
                </c:pt>
                <c:pt idx="62">
                  <c:v>0.3025</c:v>
                </c:pt>
                <c:pt idx="63">
                  <c:v>0.3025</c:v>
                </c:pt>
                <c:pt idx="64">
                  <c:v>0.30449</c:v>
                </c:pt>
                <c:pt idx="65">
                  <c:v>0.30449</c:v>
                </c:pt>
                <c:pt idx="66">
                  <c:v>0.30651</c:v>
                </c:pt>
                <c:pt idx="67">
                  <c:v>0.30651</c:v>
                </c:pt>
                <c:pt idx="68">
                  <c:v>0.30853</c:v>
                </c:pt>
                <c:pt idx="69">
                  <c:v>0.30853</c:v>
                </c:pt>
                <c:pt idx="70">
                  <c:v>0.31051</c:v>
                </c:pt>
                <c:pt idx="71">
                  <c:v>0.31051</c:v>
                </c:pt>
                <c:pt idx="72">
                  <c:v>0.31243</c:v>
                </c:pt>
                <c:pt idx="73">
                  <c:v>0.31243</c:v>
                </c:pt>
                <c:pt idx="74">
                  <c:v>0.31428</c:v>
                </c:pt>
                <c:pt idx="75">
                  <c:v>0.31428</c:v>
                </c:pt>
                <c:pt idx="76">
                  <c:v>0.31604</c:v>
                </c:pt>
                <c:pt idx="77">
                  <c:v>0.31604</c:v>
                </c:pt>
                <c:pt idx="78">
                  <c:v>0.31769</c:v>
                </c:pt>
                <c:pt idx="79">
                  <c:v>0.31769</c:v>
                </c:pt>
                <c:pt idx="80">
                  <c:v>0.31922</c:v>
                </c:pt>
                <c:pt idx="81">
                  <c:v>0.31922</c:v>
                </c:pt>
                <c:pt idx="82">
                  <c:v>0.32063</c:v>
                </c:pt>
                <c:pt idx="83">
                  <c:v>0.32063</c:v>
                </c:pt>
                <c:pt idx="84">
                  <c:v>0.3219</c:v>
                </c:pt>
                <c:pt idx="85">
                  <c:v>0.3219</c:v>
                </c:pt>
                <c:pt idx="86">
                  <c:v>0.32303</c:v>
                </c:pt>
                <c:pt idx="87">
                  <c:v>0.32303</c:v>
                </c:pt>
                <c:pt idx="88">
                  <c:v>0.32402</c:v>
                </c:pt>
                <c:pt idx="89">
                  <c:v>0.32402</c:v>
                </c:pt>
                <c:pt idx="90">
                  <c:v>0.32486</c:v>
                </c:pt>
                <c:pt idx="91">
                  <c:v>0.32486</c:v>
                </c:pt>
                <c:pt idx="92">
                  <c:v>0.32556</c:v>
                </c:pt>
                <c:pt idx="93">
                  <c:v>0.32556</c:v>
                </c:pt>
                <c:pt idx="94">
                  <c:v>0.3261</c:v>
                </c:pt>
                <c:pt idx="95">
                  <c:v>0.3261</c:v>
                </c:pt>
                <c:pt idx="96">
                  <c:v>0.32648</c:v>
                </c:pt>
                <c:pt idx="97">
                  <c:v>0.32648</c:v>
                </c:pt>
                <c:pt idx="98">
                  <c:v>0.32672</c:v>
                </c:pt>
                <c:pt idx="99">
                  <c:v>0.32672</c:v>
                </c:pt>
                <c:pt idx="100">
                  <c:v>0.32679</c:v>
                </c:pt>
                <c:pt idx="101">
                  <c:v>0.32679</c:v>
                </c:pt>
                <c:pt idx="102">
                  <c:v>0.32672</c:v>
                </c:pt>
                <c:pt idx="103">
                  <c:v>0.32672</c:v>
                </c:pt>
                <c:pt idx="104">
                  <c:v>0.32648</c:v>
                </c:pt>
                <c:pt idx="105">
                  <c:v>0.32648</c:v>
                </c:pt>
                <c:pt idx="106">
                  <c:v>0.3261</c:v>
                </c:pt>
                <c:pt idx="107">
                  <c:v>0.3261</c:v>
                </c:pt>
                <c:pt idx="108">
                  <c:v>0.32556</c:v>
                </c:pt>
                <c:pt idx="109">
                  <c:v>0.32556</c:v>
                </c:pt>
                <c:pt idx="110">
                  <c:v>0.32486</c:v>
                </c:pt>
                <c:pt idx="111">
                  <c:v>0.32486</c:v>
                </c:pt>
                <c:pt idx="112">
                  <c:v>0.32402</c:v>
                </c:pt>
                <c:pt idx="113">
                  <c:v>0.32402</c:v>
                </c:pt>
                <c:pt idx="114">
                  <c:v>0.32303</c:v>
                </c:pt>
                <c:pt idx="115">
                  <c:v>0.32303</c:v>
                </c:pt>
                <c:pt idx="116">
                  <c:v>0.3219</c:v>
                </c:pt>
                <c:pt idx="117">
                  <c:v>0.3219</c:v>
                </c:pt>
                <c:pt idx="118">
                  <c:v>0.32063</c:v>
                </c:pt>
                <c:pt idx="119">
                  <c:v>0.32063</c:v>
                </c:pt>
                <c:pt idx="120">
                  <c:v>0.31922</c:v>
                </c:pt>
                <c:pt idx="121">
                  <c:v>0.31922</c:v>
                </c:pt>
                <c:pt idx="122">
                  <c:v>0.31769</c:v>
                </c:pt>
                <c:pt idx="123">
                  <c:v>0.31769</c:v>
                </c:pt>
                <c:pt idx="124">
                  <c:v>0.31604</c:v>
                </c:pt>
                <c:pt idx="125">
                  <c:v>0.31604</c:v>
                </c:pt>
                <c:pt idx="126">
                  <c:v>0.31428</c:v>
                </c:pt>
                <c:pt idx="127">
                  <c:v>0.31428</c:v>
                </c:pt>
                <c:pt idx="128">
                  <c:v>0.31243</c:v>
                </c:pt>
                <c:pt idx="129">
                  <c:v>0.31243</c:v>
                </c:pt>
                <c:pt idx="130">
                  <c:v>0.31051</c:v>
                </c:pt>
                <c:pt idx="131">
                  <c:v>0.31051</c:v>
                </c:pt>
                <c:pt idx="132">
                  <c:v>0.30853</c:v>
                </c:pt>
                <c:pt idx="133">
                  <c:v>0.30853</c:v>
                </c:pt>
                <c:pt idx="134">
                  <c:v>0.30651</c:v>
                </c:pt>
                <c:pt idx="135">
                  <c:v>0.30651</c:v>
                </c:pt>
                <c:pt idx="136">
                  <c:v>0.30449</c:v>
                </c:pt>
                <c:pt idx="137">
                  <c:v>0.30449</c:v>
                </c:pt>
                <c:pt idx="138">
                  <c:v>0.3025</c:v>
                </c:pt>
                <c:pt idx="139">
                  <c:v>0.3025</c:v>
                </c:pt>
                <c:pt idx="140">
                  <c:v>0.30057</c:v>
                </c:pt>
                <c:pt idx="141">
                  <c:v>0.30057</c:v>
                </c:pt>
                <c:pt idx="142">
                  <c:v>0.29875</c:v>
                </c:pt>
                <c:pt idx="143">
                  <c:v>0.29875</c:v>
                </c:pt>
                <c:pt idx="144">
                  <c:v>0.29707</c:v>
                </c:pt>
                <c:pt idx="145">
                  <c:v>0.29707</c:v>
                </c:pt>
                <c:pt idx="146">
                  <c:v>0.29558</c:v>
                </c:pt>
                <c:pt idx="147">
                  <c:v>0.29558</c:v>
                </c:pt>
                <c:pt idx="148">
                  <c:v>0.29433</c:v>
                </c:pt>
                <c:pt idx="149">
                  <c:v>0.29433</c:v>
                </c:pt>
                <c:pt idx="150">
                  <c:v>0.29335</c:v>
                </c:pt>
                <c:pt idx="151">
                  <c:v>0.29335</c:v>
                </c:pt>
                <c:pt idx="152">
                  <c:v>0.29268</c:v>
                </c:pt>
                <c:pt idx="153">
                  <c:v>0.29268</c:v>
                </c:pt>
                <c:pt idx="154">
                  <c:v>0.29235</c:v>
                </c:pt>
                <c:pt idx="155">
                  <c:v>0.29235</c:v>
                </c:pt>
                <c:pt idx="156">
                  <c:v>0.29238</c:v>
                </c:pt>
                <c:pt idx="157">
                  <c:v>0.29238</c:v>
                </c:pt>
                <c:pt idx="158">
                  <c:v>0.29276</c:v>
                </c:pt>
                <c:pt idx="159">
                  <c:v>0.29276</c:v>
                </c:pt>
                <c:pt idx="160">
                  <c:v>0.29347</c:v>
                </c:pt>
                <c:pt idx="161">
                  <c:v>0.29347</c:v>
                </c:pt>
                <c:pt idx="162">
                  <c:v>0.29448</c:v>
                </c:pt>
                <c:pt idx="163">
                  <c:v>0.29448</c:v>
                </c:pt>
                <c:pt idx="164">
                  <c:v>0.29575</c:v>
                </c:pt>
                <c:pt idx="165">
                  <c:v>0.29575</c:v>
                </c:pt>
                <c:pt idx="166">
                  <c:v>0.29723</c:v>
                </c:pt>
                <c:pt idx="167">
                  <c:v>0.29723</c:v>
                </c:pt>
                <c:pt idx="168">
                  <c:v>0.29892</c:v>
                </c:pt>
                <c:pt idx="169">
                  <c:v>0.29892</c:v>
                </c:pt>
                <c:pt idx="170">
                  <c:v>0.30088</c:v>
                </c:pt>
                <c:pt idx="171">
                  <c:v>0.30088</c:v>
                </c:pt>
                <c:pt idx="172">
                  <c:v>0.30333</c:v>
                </c:pt>
                <c:pt idx="173">
                  <c:v>0.30333</c:v>
                </c:pt>
                <c:pt idx="174">
                  <c:v>0.26958</c:v>
                </c:pt>
                <c:pt idx="175">
                  <c:v>0.26958</c:v>
                </c:pt>
                <c:pt idx="176">
                  <c:v>-0.060266</c:v>
                </c:pt>
                <c:pt idx="177">
                  <c:v>-0.060266</c:v>
                </c:pt>
                <c:pt idx="178">
                  <c:v>0.32624</c:v>
                </c:pt>
                <c:pt idx="179">
                  <c:v>0.32624</c:v>
                </c:pt>
                <c:pt idx="180">
                  <c:v>-0.059253</c:v>
                </c:pt>
                <c:pt idx="181">
                  <c:v>-0.059253</c:v>
                </c:pt>
                <c:pt idx="182">
                  <c:v>0.35016</c:v>
                </c:pt>
                <c:pt idx="183">
                  <c:v>0.35016</c:v>
                </c:pt>
                <c:pt idx="184">
                  <c:v>0.19423</c:v>
                </c:pt>
                <c:pt idx="185">
                  <c:v>0.19423</c:v>
                </c:pt>
                <c:pt idx="186">
                  <c:v>0.21139</c:v>
                </c:pt>
                <c:pt idx="187">
                  <c:v>0.21139</c:v>
                </c:pt>
                <c:pt idx="188">
                  <c:v>0.18908</c:v>
                </c:pt>
                <c:pt idx="189">
                  <c:v>0.18908</c:v>
                </c:pt>
                <c:pt idx="190">
                  <c:v>0.19569</c:v>
                </c:pt>
                <c:pt idx="191">
                  <c:v>0.19569</c:v>
                </c:pt>
                <c:pt idx="192">
                  <c:v>0.18409</c:v>
                </c:pt>
                <c:pt idx="193">
                  <c:v>0.18409</c:v>
                </c:pt>
                <c:pt idx="194">
                  <c:v>0.18333</c:v>
                </c:pt>
                <c:pt idx="195">
                  <c:v>0.18333</c:v>
                </c:pt>
                <c:pt idx="196">
                  <c:v>0.17576</c:v>
                </c:pt>
                <c:pt idx="197">
                  <c:v>0.17576</c:v>
                </c:pt>
                <c:pt idx="198">
                  <c:v>0.1723</c:v>
                </c:pt>
                <c:pt idx="199">
                  <c:v>0.1723</c:v>
                </c:pt>
                <c:pt idx="200">
                  <c:v>0.16613</c:v>
                </c:pt>
                <c:pt idx="201">
                  <c:v>0.16613</c:v>
                </c:pt>
                <c:pt idx="202">
                  <c:v>0.16167</c:v>
                </c:pt>
                <c:pt idx="203">
                  <c:v>0.16167</c:v>
                </c:pt>
                <c:pt idx="204">
                  <c:v>0.15604</c:v>
                </c:pt>
                <c:pt idx="205">
                  <c:v>0.15604</c:v>
                </c:pt>
                <c:pt idx="206">
                  <c:v>0.15119</c:v>
                </c:pt>
                <c:pt idx="207">
                  <c:v>0.15119</c:v>
                </c:pt>
                <c:pt idx="208">
                  <c:v>0.14579</c:v>
                </c:pt>
                <c:pt idx="209">
                  <c:v>0.14579</c:v>
                </c:pt>
                <c:pt idx="210">
                  <c:v>0.14083</c:v>
                </c:pt>
                <c:pt idx="211">
                  <c:v>0.14083</c:v>
                </c:pt>
                <c:pt idx="212">
                  <c:v>0.13549</c:v>
                </c:pt>
                <c:pt idx="213">
                  <c:v>0.13549</c:v>
                </c:pt>
                <c:pt idx="214">
                  <c:v>0.13061</c:v>
                </c:pt>
                <c:pt idx="215">
                  <c:v>0.13061</c:v>
                </c:pt>
                <c:pt idx="216">
                  <c:v>0.1252</c:v>
                </c:pt>
                <c:pt idx="217">
                  <c:v>0.1252</c:v>
                </c:pt>
                <c:pt idx="218">
                  <c:v>0.12061</c:v>
                </c:pt>
                <c:pt idx="219">
                  <c:v>0.12061</c:v>
                </c:pt>
                <c:pt idx="220">
                  <c:v>0.11494</c:v>
                </c:pt>
                <c:pt idx="221">
                  <c:v>0.11494</c:v>
                </c:pt>
                <c:pt idx="222">
                  <c:v>0.11089</c:v>
                </c:pt>
                <c:pt idx="223">
                  <c:v>0.11089</c:v>
                </c:pt>
                <c:pt idx="224">
                  <c:v>0.10477</c:v>
                </c:pt>
                <c:pt idx="225">
                  <c:v>0.10477</c:v>
                </c:pt>
                <c:pt idx="226">
                  <c:v>0.10141</c:v>
                </c:pt>
                <c:pt idx="227">
                  <c:v>0.10141</c:v>
                </c:pt>
                <c:pt idx="228">
                  <c:v>0.094877</c:v>
                </c:pt>
                <c:pt idx="229">
                  <c:v>0.094877</c:v>
                </c:pt>
                <c:pt idx="230">
                  <c:v>0.092004</c:v>
                </c:pt>
                <c:pt idx="231">
                  <c:v>0.092004</c:v>
                </c:pt>
                <c:pt idx="232">
                  <c:v>0.085591</c:v>
                </c:pt>
                <c:pt idx="233">
                  <c:v>0.085591</c:v>
                </c:pt>
                <c:pt idx="234">
                  <c:v>0.082382</c:v>
                </c:pt>
                <c:pt idx="235">
                  <c:v>0.082382</c:v>
                </c:pt>
                <c:pt idx="236">
                  <c:v>0.077203</c:v>
                </c:pt>
                <c:pt idx="237">
                  <c:v>0.077203</c:v>
                </c:pt>
                <c:pt idx="238">
                  <c:v>0.072498</c:v>
                </c:pt>
                <c:pt idx="239">
                  <c:v>0.072498</c:v>
                </c:pt>
                <c:pt idx="240">
                  <c:v>0.069591</c:v>
                </c:pt>
                <c:pt idx="241">
                  <c:v>0.069591</c:v>
                </c:pt>
                <c:pt idx="242">
                  <c:v>0.062811</c:v>
                </c:pt>
                <c:pt idx="243">
                  <c:v>0.062811</c:v>
                </c:pt>
                <c:pt idx="244">
                  <c:v>0.062157</c:v>
                </c:pt>
                <c:pt idx="245">
                  <c:v>0.062157</c:v>
                </c:pt>
                <c:pt idx="246">
                  <c:v>0.054059</c:v>
                </c:pt>
                <c:pt idx="247">
                  <c:v>0.054059</c:v>
                </c:pt>
                <c:pt idx="248">
                  <c:v>0.054327</c:v>
                </c:pt>
                <c:pt idx="249">
                  <c:v>0.054327</c:v>
                </c:pt>
                <c:pt idx="250">
                  <c:v>0.046623</c:v>
                </c:pt>
                <c:pt idx="251">
                  <c:v>0.046623</c:v>
                </c:pt>
                <c:pt idx="252">
                  <c:v>0.046143</c:v>
                </c:pt>
                <c:pt idx="253">
                  <c:v>0.046143</c:v>
                </c:pt>
                <c:pt idx="254">
                  <c:v>0.040148</c:v>
                </c:pt>
                <c:pt idx="255">
                  <c:v>0.040148</c:v>
                </c:pt>
                <c:pt idx="256">
                  <c:v>0.038267</c:v>
                </c:pt>
                <c:pt idx="257">
                  <c:v>0.038267</c:v>
                </c:pt>
                <c:pt idx="258">
                  <c:v>0.033971</c:v>
                </c:pt>
                <c:pt idx="259">
                  <c:v>0.033971</c:v>
                </c:pt>
                <c:pt idx="260">
                  <c:v>0.031244</c:v>
                </c:pt>
                <c:pt idx="261">
                  <c:v>0.031244</c:v>
                </c:pt>
                <c:pt idx="262">
                  <c:v>0.027886</c:v>
                </c:pt>
                <c:pt idx="263">
                  <c:v>0.027886</c:v>
                </c:pt>
                <c:pt idx="264">
                  <c:v>0.024988</c:v>
                </c:pt>
                <c:pt idx="265">
                  <c:v>0.024988</c:v>
                </c:pt>
                <c:pt idx="266">
                  <c:v>0.022197</c:v>
                </c:pt>
                <c:pt idx="267">
                  <c:v>0.022197</c:v>
                </c:pt>
                <c:pt idx="268">
                  <c:v>0.018898</c:v>
                </c:pt>
                <c:pt idx="269">
                  <c:v>0.018898</c:v>
                </c:pt>
                <c:pt idx="270">
                  <c:v>0.014589</c:v>
                </c:pt>
                <c:pt idx="271">
                  <c:v>0.014589</c:v>
                </c:pt>
                <c:pt idx="272">
                  <c:v>0.011306</c:v>
                </c:pt>
                <c:pt idx="273">
                  <c:v>0.011306</c:v>
                </c:pt>
                <c:pt idx="274">
                  <c:v>0.0090405</c:v>
                </c:pt>
                <c:pt idx="275">
                  <c:v>0.0090405</c:v>
                </c:pt>
                <c:pt idx="276">
                  <c:v>0.0075653</c:v>
                </c:pt>
                <c:pt idx="277">
                  <c:v>0.0075653</c:v>
                </c:pt>
                <c:pt idx="278">
                  <c:v>0.0066249</c:v>
                </c:pt>
                <c:pt idx="279">
                  <c:v>0.0066249</c:v>
                </c:pt>
                <c:pt idx="280">
                  <c:v>0.0060166</c:v>
                </c:pt>
                <c:pt idx="281">
                  <c:v>0.0060166</c:v>
                </c:pt>
                <c:pt idx="282">
                  <c:v>0.0056084</c:v>
                </c:pt>
                <c:pt idx="283">
                  <c:v>0.0056084</c:v>
                </c:pt>
                <c:pt idx="284">
                  <c:v>0.0053231</c:v>
                </c:pt>
                <c:pt idx="285">
                  <c:v>0.0053231</c:v>
                </c:pt>
                <c:pt idx="286">
                  <c:v>0.0051171</c:v>
                </c:pt>
                <c:pt idx="287">
                  <c:v>0.0051171</c:v>
                </c:pt>
                <c:pt idx="288">
                  <c:v>0.0049651</c:v>
                </c:pt>
                <c:pt idx="289">
                  <c:v>0.0049651</c:v>
                </c:pt>
                <c:pt idx="290">
                  <c:v>0.0048519</c:v>
                </c:pt>
                <c:pt idx="291">
                  <c:v>0.0048519</c:v>
                </c:pt>
                <c:pt idx="292">
                  <c:v>0.0047681</c:v>
                </c:pt>
                <c:pt idx="293">
                  <c:v>0.0047681</c:v>
                </c:pt>
                <c:pt idx="294">
                  <c:v>0.0047077</c:v>
                </c:pt>
                <c:pt idx="295">
                  <c:v>0.0047077</c:v>
                </c:pt>
                <c:pt idx="296">
                  <c:v>0.0046668</c:v>
                </c:pt>
                <c:pt idx="297">
                  <c:v>0.0046668</c:v>
                </c:pt>
                <c:pt idx="298">
                  <c:v>0.0046432</c:v>
                </c:pt>
                <c:pt idx="299">
                  <c:v>0.0046432</c:v>
                </c:pt>
                <c:pt idx="300">
                  <c:v>0.0046354</c:v>
                </c:pt>
                <c:pt idx="301">
                  <c:v>0.0046354</c:v>
                </c:pt>
                <c:pt idx="302">
                  <c:v>0.0046432</c:v>
                </c:pt>
                <c:pt idx="303">
                  <c:v>0.0046432</c:v>
                </c:pt>
                <c:pt idx="304">
                  <c:v>0.0046668</c:v>
                </c:pt>
                <c:pt idx="305">
                  <c:v>0.0046668</c:v>
                </c:pt>
                <c:pt idx="306">
                  <c:v>0.0047077</c:v>
                </c:pt>
                <c:pt idx="307">
                  <c:v>0.0047077</c:v>
                </c:pt>
                <c:pt idx="308">
                  <c:v>0.0047681</c:v>
                </c:pt>
                <c:pt idx="309">
                  <c:v>0.0047681</c:v>
                </c:pt>
                <c:pt idx="310">
                  <c:v>0.0048519</c:v>
                </c:pt>
                <c:pt idx="311">
                  <c:v>0.0048519</c:v>
                </c:pt>
                <c:pt idx="312">
                  <c:v>0.0049651</c:v>
                </c:pt>
                <c:pt idx="313">
                  <c:v>0.0049651</c:v>
                </c:pt>
                <c:pt idx="314">
                  <c:v>0.0051171</c:v>
                </c:pt>
                <c:pt idx="315">
                  <c:v>0.0051171</c:v>
                </c:pt>
                <c:pt idx="316">
                  <c:v>0.0053231</c:v>
                </c:pt>
                <c:pt idx="317">
                  <c:v>0.0053231</c:v>
                </c:pt>
                <c:pt idx="318">
                  <c:v>0.0056084</c:v>
                </c:pt>
                <c:pt idx="319">
                  <c:v>0.0056084</c:v>
                </c:pt>
                <c:pt idx="320">
                  <c:v>0.0060166</c:v>
                </c:pt>
                <c:pt idx="321">
                  <c:v>0.0060166</c:v>
                </c:pt>
                <c:pt idx="322">
                  <c:v>0.0066249</c:v>
                </c:pt>
                <c:pt idx="323">
                  <c:v>0.0066249</c:v>
                </c:pt>
                <c:pt idx="324">
                  <c:v>0.0075653</c:v>
                </c:pt>
                <c:pt idx="325">
                  <c:v>0.0075653</c:v>
                </c:pt>
                <c:pt idx="326">
                  <c:v>0.0090405</c:v>
                </c:pt>
                <c:pt idx="327">
                  <c:v>0.0090405</c:v>
                </c:pt>
                <c:pt idx="328">
                  <c:v>0.011306</c:v>
                </c:pt>
                <c:pt idx="329">
                  <c:v>0.011306</c:v>
                </c:pt>
                <c:pt idx="330">
                  <c:v>0.014589</c:v>
                </c:pt>
                <c:pt idx="331">
                  <c:v>0.014589</c:v>
                </c:pt>
                <c:pt idx="332">
                  <c:v>0.018899</c:v>
                </c:pt>
                <c:pt idx="333">
                  <c:v>0.018899</c:v>
                </c:pt>
                <c:pt idx="334">
                  <c:v>0.022194</c:v>
                </c:pt>
                <c:pt idx="335">
                  <c:v>0.022194</c:v>
                </c:pt>
                <c:pt idx="336">
                  <c:v>0.025</c:v>
                </c:pt>
                <c:pt idx="337">
                  <c:v>0.025</c:v>
                </c:pt>
                <c:pt idx="338">
                  <c:v>0.027855</c:v>
                </c:pt>
                <c:pt idx="339">
                  <c:v>0.027855</c:v>
                </c:pt>
                <c:pt idx="340">
                  <c:v>0.03132</c:v>
                </c:pt>
                <c:pt idx="341">
                  <c:v>0.03132</c:v>
                </c:pt>
                <c:pt idx="342">
                  <c:v>0.033801</c:v>
                </c:pt>
                <c:pt idx="343">
                  <c:v>0.033801</c:v>
                </c:pt>
                <c:pt idx="344">
                  <c:v>0.038612</c:v>
                </c:pt>
                <c:pt idx="345">
                  <c:v>0.038612</c:v>
                </c:pt>
                <c:pt idx="346">
                  <c:v>0.0395</c:v>
                </c:pt>
                <c:pt idx="347">
                  <c:v>0.0395</c:v>
                </c:pt>
                <c:pt idx="348">
                  <c:v>0.047275</c:v>
                </c:pt>
                <c:pt idx="349">
                  <c:v>0.047275</c:v>
                </c:pt>
                <c:pt idx="350">
                  <c:v>0.04477</c:v>
                </c:pt>
                <c:pt idx="351">
                  <c:v>0.04477</c:v>
                </c:pt>
                <c:pt idx="352">
                  <c:v>0.057186</c:v>
                </c:pt>
                <c:pt idx="353">
                  <c:v>0.057186</c:v>
                </c:pt>
                <c:pt idx="354">
                  <c:v>0.049882</c:v>
                </c:pt>
                <c:pt idx="355">
                  <c:v>0.049882</c:v>
                </c:pt>
                <c:pt idx="356">
                  <c:v>0.067969</c:v>
                </c:pt>
                <c:pt idx="357">
                  <c:v>0.067969</c:v>
                </c:pt>
                <c:pt idx="358">
                  <c:v>0.055095</c:v>
                </c:pt>
                <c:pt idx="359">
                  <c:v>0.055095</c:v>
                </c:pt>
                <c:pt idx="360">
                  <c:v>0.07941</c:v>
                </c:pt>
                <c:pt idx="361">
                  <c:v>0.07941</c:v>
                </c:pt>
                <c:pt idx="362">
                  <c:v>0.060496</c:v>
                </c:pt>
                <c:pt idx="363">
                  <c:v>0.060496</c:v>
                </c:pt>
                <c:pt idx="364">
                  <c:v>0.091344</c:v>
                </c:pt>
                <c:pt idx="365">
                  <c:v>0.091344</c:v>
                </c:pt>
                <c:pt idx="366">
                  <c:v>0.066298</c:v>
                </c:pt>
                <c:pt idx="367">
                  <c:v>0.066298</c:v>
                </c:pt>
                <c:pt idx="368">
                  <c:v>0.1033</c:v>
                </c:pt>
                <c:pt idx="369">
                  <c:v>0.1033</c:v>
                </c:pt>
                <c:pt idx="370">
                  <c:v>0.073086</c:v>
                </c:pt>
                <c:pt idx="371">
                  <c:v>0.073086</c:v>
                </c:pt>
                <c:pt idx="372">
                  <c:v>0.1145</c:v>
                </c:pt>
                <c:pt idx="373">
                  <c:v>0.1145</c:v>
                </c:pt>
                <c:pt idx="374">
                  <c:v>0.081596</c:v>
                </c:pt>
                <c:pt idx="375">
                  <c:v>0.081596</c:v>
                </c:pt>
                <c:pt idx="376">
                  <c:v>0.12425</c:v>
                </c:pt>
                <c:pt idx="377">
                  <c:v>0.12425</c:v>
                </c:pt>
                <c:pt idx="378">
                  <c:v>0.092197</c:v>
                </c:pt>
                <c:pt idx="379">
                  <c:v>0.092197</c:v>
                </c:pt>
                <c:pt idx="380">
                  <c:v>0.13243</c:v>
                </c:pt>
                <c:pt idx="381">
                  <c:v>0.13243</c:v>
                </c:pt>
                <c:pt idx="382">
                  <c:v>0.10463</c:v>
                </c:pt>
                <c:pt idx="383">
                  <c:v>0.10463</c:v>
                </c:pt>
                <c:pt idx="384">
                  <c:v>0.13946</c:v>
                </c:pt>
                <c:pt idx="385">
                  <c:v>0.13946</c:v>
                </c:pt>
                <c:pt idx="386">
                  <c:v>0.1182</c:v>
                </c:pt>
                <c:pt idx="387">
                  <c:v>0.1182</c:v>
                </c:pt>
                <c:pt idx="388">
                  <c:v>0.14603</c:v>
                </c:pt>
                <c:pt idx="389">
                  <c:v>0.14603</c:v>
                </c:pt>
                <c:pt idx="390">
                  <c:v>0.13213</c:v>
                </c:pt>
                <c:pt idx="391">
                  <c:v>0.13213</c:v>
                </c:pt>
                <c:pt idx="392">
                  <c:v>0.15276</c:v>
                </c:pt>
                <c:pt idx="393">
                  <c:v>0.15276</c:v>
                </c:pt>
                <c:pt idx="394">
                  <c:v>0.14579</c:v>
                </c:pt>
                <c:pt idx="395">
                  <c:v>0.14579</c:v>
                </c:pt>
                <c:pt idx="396">
                  <c:v>0.16007</c:v>
                </c:pt>
                <c:pt idx="397">
                  <c:v>0.16007</c:v>
                </c:pt>
                <c:pt idx="398">
                  <c:v>0.1588</c:v>
                </c:pt>
                <c:pt idx="399">
                  <c:v>0.1588</c:v>
                </c:pt>
                <c:pt idx="400">
                  <c:v>0.16808</c:v>
                </c:pt>
                <c:pt idx="401">
                  <c:v>0.16808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u2moform2!$G$4:$G$405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30.0</c:v>
                </c:pt>
                <c:pt idx="8">
                  <c:v>40.0</c:v>
                </c:pt>
                <c:pt idx="9">
                  <c:v>40.0</c:v>
                </c:pt>
                <c:pt idx="10">
                  <c:v>50.0</c:v>
                </c:pt>
                <c:pt idx="11">
                  <c:v>50.0</c:v>
                </c:pt>
                <c:pt idx="12">
                  <c:v>60.0</c:v>
                </c:pt>
                <c:pt idx="13">
                  <c:v>60.0</c:v>
                </c:pt>
                <c:pt idx="14">
                  <c:v>70.0</c:v>
                </c:pt>
                <c:pt idx="15">
                  <c:v>70.0</c:v>
                </c:pt>
                <c:pt idx="16">
                  <c:v>80.0</c:v>
                </c:pt>
                <c:pt idx="17">
                  <c:v>80.0</c:v>
                </c:pt>
                <c:pt idx="18">
                  <c:v>90.0</c:v>
                </c:pt>
                <c:pt idx="19">
                  <c:v>90.0</c:v>
                </c:pt>
                <c:pt idx="20">
                  <c:v>100.0</c:v>
                </c:pt>
                <c:pt idx="21">
                  <c:v>100.0</c:v>
                </c:pt>
                <c:pt idx="22">
                  <c:v>110.0</c:v>
                </c:pt>
                <c:pt idx="23">
                  <c:v>110.0</c:v>
                </c:pt>
                <c:pt idx="24">
                  <c:v>120.0</c:v>
                </c:pt>
                <c:pt idx="25">
                  <c:v>120.0</c:v>
                </c:pt>
                <c:pt idx="26">
                  <c:v>130.0</c:v>
                </c:pt>
                <c:pt idx="27">
                  <c:v>130.0</c:v>
                </c:pt>
                <c:pt idx="28">
                  <c:v>140.0</c:v>
                </c:pt>
                <c:pt idx="29">
                  <c:v>140.0</c:v>
                </c:pt>
                <c:pt idx="30">
                  <c:v>150.0</c:v>
                </c:pt>
                <c:pt idx="31">
                  <c:v>150.0</c:v>
                </c:pt>
                <c:pt idx="32">
                  <c:v>160.0</c:v>
                </c:pt>
                <c:pt idx="33">
                  <c:v>160.0</c:v>
                </c:pt>
                <c:pt idx="34">
                  <c:v>170.0</c:v>
                </c:pt>
                <c:pt idx="35">
                  <c:v>170.0</c:v>
                </c:pt>
                <c:pt idx="36">
                  <c:v>180.0</c:v>
                </c:pt>
                <c:pt idx="37">
                  <c:v>180.0</c:v>
                </c:pt>
                <c:pt idx="38">
                  <c:v>190.0</c:v>
                </c:pt>
                <c:pt idx="39">
                  <c:v>190.0</c:v>
                </c:pt>
                <c:pt idx="40">
                  <c:v>200.0</c:v>
                </c:pt>
                <c:pt idx="41">
                  <c:v>200.0</c:v>
                </c:pt>
                <c:pt idx="42">
                  <c:v>210.0</c:v>
                </c:pt>
                <c:pt idx="43">
                  <c:v>210.0</c:v>
                </c:pt>
                <c:pt idx="44">
                  <c:v>220.0</c:v>
                </c:pt>
                <c:pt idx="45">
                  <c:v>220.0</c:v>
                </c:pt>
                <c:pt idx="46">
                  <c:v>230.0</c:v>
                </c:pt>
                <c:pt idx="47">
                  <c:v>230.0</c:v>
                </c:pt>
                <c:pt idx="48">
                  <c:v>240.0</c:v>
                </c:pt>
                <c:pt idx="49">
                  <c:v>240.0</c:v>
                </c:pt>
                <c:pt idx="50">
                  <c:v>250.0</c:v>
                </c:pt>
                <c:pt idx="51">
                  <c:v>250.0</c:v>
                </c:pt>
                <c:pt idx="52">
                  <c:v>260.0</c:v>
                </c:pt>
                <c:pt idx="53">
                  <c:v>260.0</c:v>
                </c:pt>
                <c:pt idx="54">
                  <c:v>270.0</c:v>
                </c:pt>
                <c:pt idx="55">
                  <c:v>270.0</c:v>
                </c:pt>
                <c:pt idx="56">
                  <c:v>280.0</c:v>
                </c:pt>
                <c:pt idx="57">
                  <c:v>280.0</c:v>
                </c:pt>
                <c:pt idx="58">
                  <c:v>290.0</c:v>
                </c:pt>
                <c:pt idx="59">
                  <c:v>290.0</c:v>
                </c:pt>
                <c:pt idx="60">
                  <c:v>300.0</c:v>
                </c:pt>
                <c:pt idx="61">
                  <c:v>300.0</c:v>
                </c:pt>
                <c:pt idx="62">
                  <c:v>310.0</c:v>
                </c:pt>
                <c:pt idx="63">
                  <c:v>310.0</c:v>
                </c:pt>
                <c:pt idx="64">
                  <c:v>320.0</c:v>
                </c:pt>
                <c:pt idx="65">
                  <c:v>320.0</c:v>
                </c:pt>
                <c:pt idx="66">
                  <c:v>330.0</c:v>
                </c:pt>
                <c:pt idx="67">
                  <c:v>330.0</c:v>
                </c:pt>
                <c:pt idx="68">
                  <c:v>340.0</c:v>
                </c:pt>
                <c:pt idx="69">
                  <c:v>340.0</c:v>
                </c:pt>
                <c:pt idx="70">
                  <c:v>350.0</c:v>
                </c:pt>
                <c:pt idx="71">
                  <c:v>350.0</c:v>
                </c:pt>
                <c:pt idx="72">
                  <c:v>360.0</c:v>
                </c:pt>
                <c:pt idx="73">
                  <c:v>360.0</c:v>
                </c:pt>
                <c:pt idx="74">
                  <c:v>370.0</c:v>
                </c:pt>
                <c:pt idx="75">
                  <c:v>370.0</c:v>
                </c:pt>
                <c:pt idx="76">
                  <c:v>380.0</c:v>
                </c:pt>
                <c:pt idx="77">
                  <c:v>380.0</c:v>
                </c:pt>
                <c:pt idx="78">
                  <c:v>390.0</c:v>
                </c:pt>
                <c:pt idx="79">
                  <c:v>390.0</c:v>
                </c:pt>
                <c:pt idx="80">
                  <c:v>400.0</c:v>
                </c:pt>
                <c:pt idx="81">
                  <c:v>400.0</c:v>
                </c:pt>
                <c:pt idx="82">
                  <c:v>410.0</c:v>
                </c:pt>
                <c:pt idx="83">
                  <c:v>410.0</c:v>
                </c:pt>
                <c:pt idx="84">
                  <c:v>420.0</c:v>
                </c:pt>
                <c:pt idx="85">
                  <c:v>420.0</c:v>
                </c:pt>
                <c:pt idx="86">
                  <c:v>430.0</c:v>
                </c:pt>
                <c:pt idx="87">
                  <c:v>430.0</c:v>
                </c:pt>
                <c:pt idx="88">
                  <c:v>440.0</c:v>
                </c:pt>
                <c:pt idx="89">
                  <c:v>440.0</c:v>
                </c:pt>
                <c:pt idx="90">
                  <c:v>450.0</c:v>
                </c:pt>
                <c:pt idx="91">
                  <c:v>450.0</c:v>
                </c:pt>
                <c:pt idx="92">
                  <c:v>460.0</c:v>
                </c:pt>
                <c:pt idx="93">
                  <c:v>460.0</c:v>
                </c:pt>
                <c:pt idx="94">
                  <c:v>470.0</c:v>
                </c:pt>
                <c:pt idx="95">
                  <c:v>470.0</c:v>
                </c:pt>
                <c:pt idx="96">
                  <c:v>480.0</c:v>
                </c:pt>
                <c:pt idx="97">
                  <c:v>480.0</c:v>
                </c:pt>
                <c:pt idx="98">
                  <c:v>490.0</c:v>
                </c:pt>
                <c:pt idx="99">
                  <c:v>490.0</c:v>
                </c:pt>
                <c:pt idx="100">
                  <c:v>500.0</c:v>
                </c:pt>
                <c:pt idx="101">
                  <c:v>500.0</c:v>
                </c:pt>
                <c:pt idx="102">
                  <c:v>510.0</c:v>
                </c:pt>
                <c:pt idx="103">
                  <c:v>510.0</c:v>
                </c:pt>
                <c:pt idx="104">
                  <c:v>520.0</c:v>
                </c:pt>
                <c:pt idx="105">
                  <c:v>520.0</c:v>
                </c:pt>
                <c:pt idx="106">
                  <c:v>530.0</c:v>
                </c:pt>
                <c:pt idx="107">
                  <c:v>530.0</c:v>
                </c:pt>
                <c:pt idx="108">
                  <c:v>540.0</c:v>
                </c:pt>
                <c:pt idx="109">
                  <c:v>540.0</c:v>
                </c:pt>
                <c:pt idx="110">
                  <c:v>550.0</c:v>
                </c:pt>
                <c:pt idx="111">
                  <c:v>550.0</c:v>
                </c:pt>
                <c:pt idx="112">
                  <c:v>560.0</c:v>
                </c:pt>
                <c:pt idx="113">
                  <c:v>560.0</c:v>
                </c:pt>
                <c:pt idx="114">
                  <c:v>570.0</c:v>
                </c:pt>
                <c:pt idx="115">
                  <c:v>570.0</c:v>
                </c:pt>
                <c:pt idx="116">
                  <c:v>580.0</c:v>
                </c:pt>
                <c:pt idx="117">
                  <c:v>580.0</c:v>
                </c:pt>
                <c:pt idx="118">
                  <c:v>590.0</c:v>
                </c:pt>
                <c:pt idx="119">
                  <c:v>590.0</c:v>
                </c:pt>
                <c:pt idx="120">
                  <c:v>600.0</c:v>
                </c:pt>
                <c:pt idx="121">
                  <c:v>600.0</c:v>
                </c:pt>
                <c:pt idx="122">
                  <c:v>610.0</c:v>
                </c:pt>
                <c:pt idx="123">
                  <c:v>610.0</c:v>
                </c:pt>
                <c:pt idx="124">
                  <c:v>620.0</c:v>
                </c:pt>
                <c:pt idx="125">
                  <c:v>620.0</c:v>
                </c:pt>
                <c:pt idx="126">
                  <c:v>630.0</c:v>
                </c:pt>
                <c:pt idx="127">
                  <c:v>630.0</c:v>
                </c:pt>
                <c:pt idx="128">
                  <c:v>640.0</c:v>
                </c:pt>
                <c:pt idx="129">
                  <c:v>640.0</c:v>
                </c:pt>
                <c:pt idx="130">
                  <c:v>650.0</c:v>
                </c:pt>
                <c:pt idx="131">
                  <c:v>650.0</c:v>
                </c:pt>
                <c:pt idx="132">
                  <c:v>660.0</c:v>
                </c:pt>
                <c:pt idx="133">
                  <c:v>660.0</c:v>
                </c:pt>
                <c:pt idx="134">
                  <c:v>670.0</c:v>
                </c:pt>
                <c:pt idx="135">
                  <c:v>670.0</c:v>
                </c:pt>
                <c:pt idx="136">
                  <c:v>680.0</c:v>
                </c:pt>
                <c:pt idx="137">
                  <c:v>680.0</c:v>
                </c:pt>
                <c:pt idx="138">
                  <c:v>690.0</c:v>
                </c:pt>
                <c:pt idx="139">
                  <c:v>690.0</c:v>
                </c:pt>
                <c:pt idx="140">
                  <c:v>700.0</c:v>
                </c:pt>
                <c:pt idx="141">
                  <c:v>700.0</c:v>
                </c:pt>
                <c:pt idx="142">
                  <c:v>710.0</c:v>
                </c:pt>
                <c:pt idx="143">
                  <c:v>710.0</c:v>
                </c:pt>
                <c:pt idx="144">
                  <c:v>720.0</c:v>
                </c:pt>
                <c:pt idx="145">
                  <c:v>720.0</c:v>
                </c:pt>
                <c:pt idx="146">
                  <c:v>730.0</c:v>
                </c:pt>
                <c:pt idx="147">
                  <c:v>730.0</c:v>
                </c:pt>
                <c:pt idx="148">
                  <c:v>740.0</c:v>
                </c:pt>
                <c:pt idx="149">
                  <c:v>740.0</c:v>
                </c:pt>
                <c:pt idx="150">
                  <c:v>750.0</c:v>
                </c:pt>
                <c:pt idx="151">
                  <c:v>750.0</c:v>
                </c:pt>
                <c:pt idx="152">
                  <c:v>760.0</c:v>
                </c:pt>
                <c:pt idx="153">
                  <c:v>760.0</c:v>
                </c:pt>
                <c:pt idx="154">
                  <c:v>770.0</c:v>
                </c:pt>
                <c:pt idx="155">
                  <c:v>770.0</c:v>
                </c:pt>
                <c:pt idx="156">
                  <c:v>780.0</c:v>
                </c:pt>
                <c:pt idx="157">
                  <c:v>780.0</c:v>
                </c:pt>
                <c:pt idx="158">
                  <c:v>790.0</c:v>
                </c:pt>
                <c:pt idx="159">
                  <c:v>790.0</c:v>
                </c:pt>
                <c:pt idx="160">
                  <c:v>800.0</c:v>
                </c:pt>
                <c:pt idx="161">
                  <c:v>800.0</c:v>
                </c:pt>
                <c:pt idx="162">
                  <c:v>810.0</c:v>
                </c:pt>
                <c:pt idx="163">
                  <c:v>810.0</c:v>
                </c:pt>
                <c:pt idx="164">
                  <c:v>820.0</c:v>
                </c:pt>
                <c:pt idx="165">
                  <c:v>820.0</c:v>
                </c:pt>
                <c:pt idx="166">
                  <c:v>830.0</c:v>
                </c:pt>
                <c:pt idx="167">
                  <c:v>830.0</c:v>
                </c:pt>
                <c:pt idx="168">
                  <c:v>840.0</c:v>
                </c:pt>
                <c:pt idx="169">
                  <c:v>840.0</c:v>
                </c:pt>
                <c:pt idx="170">
                  <c:v>850.0</c:v>
                </c:pt>
                <c:pt idx="171">
                  <c:v>850.0</c:v>
                </c:pt>
                <c:pt idx="172">
                  <c:v>860.0</c:v>
                </c:pt>
                <c:pt idx="173">
                  <c:v>860.0</c:v>
                </c:pt>
                <c:pt idx="174">
                  <c:v>870.0</c:v>
                </c:pt>
                <c:pt idx="175">
                  <c:v>870.0</c:v>
                </c:pt>
                <c:pt idx="176">
                  <c:v>880.0</c:v>
                </c:pt>
                <c:pt idx="177">
                  <c:v>880.0</c:v>
                </c:pt>
                <c:pt idx="178">
                  <c:v>890.0</c:v>
                </c:pt>
                <c:pt idx="179">
                  <c:v>890.0</c:v>
                </c:pt>
                <c:pt idx="180">
                  <c:v>900.0</c:v>
                </c:pt>
                <c:pt idx="181">
                  <c:v>900.0</c:v>
                </c:pt>
                <c:pt idx="182">
                  <c:v>910.0</c:v>
                </c:pt>
                <c:pt idx="183">
                  <c:v>910.0</c:v>
                </c:pt>
                <c:pt idx="184">
                  <c:v>920.0</c:v>
                </c:pt>
                <c:pt idx="185">
                  <c:v>920.0</c:v>
                </c:pt>
                <c:pt idx="186">
                  <c:v>930.0</c:v>
                </c:pt>
                <c:pt idx="187">
                  <c:v>930.0</c:v>
                </c:pt>
                <c:pt idx="188">
                  <c:v>940.0</c:v>
                </c:pt>
                <c:pt idx="189">
                  <c:v>940.0</c:v>
                </c:pt>
                <c:pt idx="190">
                  <c:v>950.0</c:v>
                </c:pt>
                <c:pt idx="191">
                  <c:v>950.0</c:v>
                </c:pt>
                <c:pt idx="192">
                  <c:v>960.0</c:v>
                </c:pt>
                <c:pt idx="193">
                  <c:v>960.0</c:v>
                </c:pt>
                <c:pt idx="194">
                  <c:v>970.0</c:v>
                </c:pt>
                <c:pt idx="195">
                  <c:v>970.0</c:v>
                </c:pt>
                <c:pt idx="196">
                  <c:v>980.0</c:v>
                </c:pt>
                <c:pt idx="197">
                  <c:v>980.0</c:v>
                </c:pt>
                <c:pt idx="198">
                  <c:v>990.0</c:v>
                </c:pt>
                <c:pt idx="199">
                  <c:v>990.0</c:v>
                </c:pt>
                <c:pt idx="200">
                  <c:v>1000.0</c:v>
                </c:pt>
                <c:pt idx="201">
                  <c:v>1000.0</c:v>
                </c:pt>
                <c:pt idx="202">
                  <c:v>1010.0</c:v>
                </c:pt>
                <c:pt idx="203">
                  <c:v>1010.0</c:v>
                </c:pt>
                <c:pt idx="204">
                  <c:v>1020.0</c:v>
                </c:pt>
                <c:pt idx="205">
                  <c:v>1020.0</c:v>
                </c:pt>
                <c:pt idx="206">
                  <c:v>1030.0</c:v>
                </c:pt>
                <c:pt idx="207">
                  <c:v>1030.0</c:v>
                </c:pt>
                <c:pt idx="208">
                  <c:v>1040.0</c:v>
                </c:pt>
                <c:pt idx="209">
                  <c:v>1040.0</c:v>
                </c:pt>
                <c:pt idx="210">
                  <c:v>1050.0</c:v>
                </c:pt>
                <c:pt idx="211">
                  <c:v>1050.0</c:v>
                </c:pt>
                <c:pt idx="212">
                  <c:v>1060.0</c:v>
                </c:pt>
                <c:pt idx="213">
                  <c:v>1060.0</c:v>
                </c:pt>
                <c:pt idx="214">
                  <c:v>1070.0</c:v>
                </c:pt>
                <c:pt idx="215">
                  <c:v>1070.0</c:v>
                </c:pt>
                <c:pt idx="216">
                  <c:v>1080.0</c:v>
                </c:pt>
                <c:pt idx="217">
                  <c:v>1080.0</c:v>
                </c:pt>
                <c:pt idx="218">
                  <c:v>1090.0</c:v>
                </c:pt>
                <c:pt idx="219">
                  <c:v>1090.0</c:v>
                </c:pt>
                <c:pt idx="220">
                  <c:v>1100.0</c:v>
                </c:pt>
                <c:pt idx="221">
                  <c:v>1100.0</c:v>
                </c:pt>
                <c:pt idx="222">
                  <c:v>1110.0</c:v>
                </c:pt>
                <c:pt idx="223">
                  <c:v>1110.0</c:v>
                </c:pt>
                <c:pt idx="224">
                  <c:v>1120.0</c:v>
                </c:pt>
                <c:pt idx="225">
                  <c:v>1120.0</c:v>
                </c:pt>
                <c:pt idx="226">
                  <c:v>1130.0</c:v>
                </c:pt>
                <c:pt idx="227">
                  <c:v>1130.0</c:v>
                </c:pt>
                <c:pt idx="228">
                  <c:v>1140.0</c:v>
                </c:pt>
                <c:pt idx="229">
                  <c:v>1140.0</c:v>
                </c:pt>
                <c:pt idx="230">
                  <c:v>1150.0</c:v>
                </c:pt>
                <c:pt idx="231">
                  <c:v>1150.0</c:v>
                </c:pt>
                <c:pt idx="232">
                  <c:v>1160.0</c:v>
                </c:pt>
                <c:pt idx="233">
                  <c:v>1160.0</c:v>
                </c:pt>
                <c:pt idx="234">
                  <c:v>1170.0</c:v>
                </c:pt>
                <c:pt idx="235">
                  <c:v>1170.0</c:v>
                </c:pt>
                <c:pt idx="236">
                  <c:v>1180.0</c:v>
                </c:pt>
                <c:pt idx="237">
                  <c:v>1180.0</c:v>
                </c:pt>
                <c:pt idx="238">
                  <c:v>1190.0</c:v>
                </c:pt>
                <c:pt idx="239">
                  <c:v>1190.0</c:v>
                </c:pt>
                <c:pt idx="240">
                  <c:v>1200.0</c:v>
                </c:pt>
                <c:pt idx="241">
                  <c:v>1200.0</c:v>
                </c:pt>
                <c:pt idx="242">
                  <c:v>1210.0</c:v>
                </c:pt>
                <c:pt idx="243">
                  <c:v>1210.0</c:v>
                </c:pt>
                <c:pt idx="244">
                  <c:v>1220.0</c:v>
                </c:pt>
                <c:pt idx="245">
                  <c:v>1220.0</c:v>
                </c:pt>
                <c:pt idx="246">
                  <c:v>1230.0</c:v>
                </c:pt>
                <c:pt idx="247">
                  <c:v>1230.0</c:v>
                </c:pt>
                <c:pt idx="248">
                  <c:v>1240.0</c:v>
                </c:pt>
                <c:pt idx="249">
                  <c:v>1240.0</c:v>
                </c:pt>
                <c:pt idx="250">
                  <c:v>1250.0</c:v>
                </c:pt>
                <c:pt idx="251">
                  <c:v>1250.0</c:v>
                </c:pt>
                <c:pt idx="252">
                  <c:v>1260.0</c:v>
                </c:pt>
                <c:pt idx="253">
                  <c:v>1260.0</c:v>
                </c:pt>
                <c:pt idx="254">
                  <c:v>1270.0</c:v>
                </c:pt>
                <c:pt idx="255">
                  <c:v>1270.0</c:v>
                </c:pt>
                <c:pt idx="256">
                  <c:v>1280.0</c:v>
                </c:pt>
                <c:pt idx="257">
                  <c:v>1280.0</c:v>
                </c:pt>
                <c:pt idx="258">
                  <c:v>1290.0</c:v>
                </c:pt>
                <c:pt idx="259">
                  <c:v>1290.0</c:v>
                </c:pt>
                <c:pt idx="260">
                  <c:v>1300.0</c:v>
                </c:pt>
                <c:pt idx="261">
                  <c:v>1300.0</c:v>
                </c:pt>
                <c:pt idx="262">
                  <c:v>1310.0</c:v>
                </c:pt>
                <c:pt idx="263">
                  <c:v>1310.0</c:v>
                </c:pt>
                <c:pt idx="264">
                  <c:v>1320.0</c:v>
                </c:pt>
                <c:pt idx="265">
                  <c:v>1320.0</c:v>
                </c:pt>
                <c:pt idx="266">
                  <c:v>1330.0</c:v>
                </c:pt>
                <c:pt idx="267">
                  <c:v>1330.0</c:v>
                </c:pt>
                <c:pt idx="268">
                  <c:v>1340.0</c:v>
                </c:pt>
                <c:pt idx="269">
                  <c:v>1340.0</c:v>
                </c:pt>
                <c:pt idx="270">
                  <c:v>1350.0</c:v>
                </c:pt>
                <c:pt idx="271">
                  <c:v>1350.0</c:v>
                </c:pt>
                <c:pt idx="272">
                  <c:v>1360.0</c:v>
                </c:pt>
                <c:pt idx="273">
                  <c:v>1360.0</c:v>
                </c:pt>
                <c:pt idx="274">
                  <c:v>1370.0</c:v>
                </c:pt>
                <c:pt idx="275">
                  <c:v>1370.0</c:v>
                </c:pt>
                <c:pt idx="276">
                  <c:v>1380.0</c:v>
                </c:pt>
                <c:pt idx="277">
                  <c:v>1380.0</c:v>
                </c:pt>
                <c:pt idx="278">
                  <c:v>1390.0</c:v>
                </c:pt>
                <c:pt idx="279">
                  <c:v>1390.0</c:v>
                </c:pt>
                <c:pt idx="280">
                  <c:v>1400.0</c:v>
                </c:pt>
                <c:pt idx="281">
                  <c:v>1400.0</c:v>
                </c:pt>
                <c:pt idx="282">
                  <c:v>1410.0</c:v>
                </c:pt>
                <c:pt idx="283">
                  <c:v>1410.0</c:v>
                </c:pt>
                <c:pt idx="284">
                  <c:v>1420.0</c:v>
                </c:pt>
                <c:pt idx="285">
                  <c:v>1420.0</c:v>
                </c:pt>
                <c:pt idx="286">
                  <c:v>1430.0</c:v>
                </c:pt>
                <c:pt idx="287">
                  <c:v>1430.0</c:v>
                </c:pt>
                <c:pt idx="288">
                  <c:v>1440.0</c:v>
                </c:pt>
                <c:pt idx="289">
                  <c:v>1440.0</c:v>
                </c:pt>
                <c:pt idx="290">
                  <c:v>1450.0</c:v>
                </c:pt>
                <c:pt idx="291">
                  <c:v>1450.0</c:v>
                </c:pt>
                <c:pt idx="292">
                  <c:v>1460.0</c:v>
                </c:pt>
                <c:pt idx="293">
                  <c:v>1460.0</c:v>
                </c:pt>
                <c:pt idx="294">
                  <c:v>1470.0</c:v>
                </c:pt>
                <c:pt idx="295">
                  <c:v>1470.0</c:v>
                </c:pt>
                <c:pt idx="296">
                  <c:v>1480.0</c:v>
                </c:pt>
                <c:pt idx="297">
                  <c:v>1480.0</c:v>
                </c:pt>
                <c:pt idx="298">
                  <c:v>1490.0</c:v>
                </c:pt>
                <c:pt idx="299">
                  <c:v>1490.0</c:v>
                </c:pt>
                <c:pt idx="300">
                  <c:v>1500.0</c:v>
                </c:pt>
                <c:pt idx="301">
                  <c:v>1500.0</c:v>
                </c:pt>
                <c:pt idx="302">
                  <c:v>1510.0</c:v>
                </c:pt>
                <c:pt idx="303">
                  <c:v>1510.0</c:v>
                </c:pt>
                <c:pt idx="304">
                  <c:v>1520.0</c:v>
                </c:pt>
                <c:pt idx="305">
                  <c:v>1520.0</c:v>
                </c:pt>
                <c:pt idx="306">
                  <c:v>1530.0</c:v>
                </c:pt>
                <c:pt idx="307">
                  <c:v>1530.0</c:v>
                </c:pt>
                <c:pt idx="308">
                  <c:v>1540.0</c:v>
                </c:pt>
                <c:pt idx="309">
                  <c:v>1540.0</c:v>
                </c:pt>
                <c:pt idx="310">
                  <c:v>1550.0</c:v>
                </c:pt>
                <c:pt idx="311">
                  <c:v>1550.0</c:v>
                </c:pt>
                <c:pt idx="312">
                  <c:v>1560.0</c:v>
                </c:pt>
                <c:pt idx="313">
                  <c:v>1560.0</c:v>
                </c:pt>
                <c:pt idx="314">
                  <c:v>1570.0</c:v>
                </c:pt>
                <c:pt idx="315">
                  <c:v>1570.0</c:v>
                </c:pt>
                <c:pt idx="316">
                  <c:v>1580.0</c:v>
                </c:pt>
                <c:pt idx="317">
                  <c:v>1580.0</c:v>
                </c:pt>
                <c:pt idx="318">
                  <c:v>1590.0</c:v>
                </c:pt>
                <c:pt idx="319">
                  <c:v>1590.0</c:v>
                </c:pt>
                <c:pt idx="320">
                  <c:v>1600.0</c:v>
                </c:pt>
                <c:pt idx="321">
                  <c:v>1600.0</c:v>
                </c:pt>
                <c:pt idx="322">
                  <c:v>1610.0</c:v>
                </c:pt>
                <c:pt idx="323">
                  <c:v>1610.0</c:v>
                </c:pt>
                <c:pt idx="324">
                  <c:v>1620.0</c:v>
                </c:pt>
                <c:pt idx="325">
                  <c:v>1620.0</c:v>
                </c:pt>
                <c:pt idx="326">
                  <c:v>1630.0</c:v>
                </c:pt>
                <c:pt idx="327">
                  <c:v>1630.0</c:v>
                </c:pt>
                <c:pt idx="328">
                  <c:v>1640.0</c:v>
                </c:pt>
                <c:pt idx="329">
                  <c:v>1640.0</c:v>
                </c:pt>
                <c:pt idx="330">
                  <c:v>1650.0</c:v>
                </c:pt>
                <c:pt idx="331">
                  <c:v>1650.0</c:v>
                </c:pt>
                <c:pt idx="332">
                  <c:v>1660.0</c:v>
                </c:pt>
                <c:pt idx="333">
                  <c:v>1660.0</c:v>
                </c:pt>
                <c:pt idx="334">
                  <c:v>1670.0</c:v>
                </c:pt>
                <c:pt idx="335">
                  <c:v>1670.0</c:v>
                </c:pt>
                <c:pt idx="336">
                  <c:v>1680.0</c:v>
                </c:pt>
                <c:pt idx="337">
                  <c:v>1680.0</c:v>
                </c:pt>
                <c:pt idx="338">
                  <c:v>1690.0</c:v>
                </c:pt>
                <c:pt idx="339">
                  <c:v>1690.0</c:v>
                </c:pt>
                <c:pt idx="340">
                  <c:v>1700.0</c:v>
                </c:pt>
                <c:pt idx="341">
                  <c:v>1700.0</c:v>
                </c:pt>
                <c:pt idx="342">
                  <c:v>1710.0</c:v>
                </c:pt>
                <c:pt idx="343">
                  <c:v>1710.0</c:v>
                </c:pt>
                <c:pt idx="344">
                  <c:v>1720.0</c:v>
                </c:pt>
                <c:pt idx="345">
                  <c:v>1720.0</c:v>
                </c:pt>
                <c:pt idx="346">
                  <c:v>1730.0</c:v>
                </c:pt>
                <c:pt idx="347">
                  <c:v>1730.0</c:v>
                </c:pt>
                <c:pt idx="348">
                  <c:v>1740.0</c:v>
                </c:pt>
                <c:pt idx="349">
                  <c:v>1740.0</c:v>
                </c:pt>
                <c:pt idx="350">
                  <c:v>1750.0</c:v>
                </c:pt>
                <c:pt idx="351">
                  <c:v>1750.0</c:v>
                </c:pt>
                <c:pt idx="352">
                  <c:v>1760.0</c:v>
                </c:pt>
                <c:pt idx="353">
                  <c:v>1760.0</c:v>
                </c:pt>
                <c:pt idx="354">
                  <c:v>1770.0</c:v>
                </c:pt>
                <c:pt idx="355">
                  <c:v>1770.0</c:v>
                </c:pt>
                <c:pt idx="356">
                  <c:v>1780.0</c:v>
                </c:pt>
                <c:pt idx="357">
                  <c:v>1780.0</c:v>
                </c:pt>
                <c:pt idx="358">
                  <c:v>1790.0</c:v>
                </c:pt>
                <c:pt idx="359">
                  <c:v>1790.0</c:v>
                </c:pt>
                <c:pt idx="360">
                  <c:v>1800.0</c:v>
                </c:pt>
                <c:pt idx="361">
                  <c:v>1800.0</c:v>
                </c:pt>
                <c:pt idx="362">
                  <c:v>1810.0</c:v>
                </c:pt>
                <c:pt idx="363">
                  <c:v>1810.0</c:v>
                </c:pt>
                <c:pt idx="364">
                  <c:v>1820.0</c:v>
                </c:pt>
                <c:pt idx="365">
                  <c:v>1820.0</c:v>
                </c:pt>
                <c:pt idx="366">
                  <c:v>1830.0</c:v>
                </c:pt>
                <c:pt idx="367">
                  <c:v>1830.0</c:v>
                </c:pt>
                <c:pt idx="368">
                  <c:v>1840.0</c:v>
                </c:pt>
                <c:pt idx="369">
                  <c:v>1840.0</c:v>
                </c:pt>
                <c:pt idx="370">
                  <c:v>1850.0</c:v>
                </c:pt>
                <c:pt idx="371">
                  <c:v>1850.0</c:v>
                </c:pt>
                <c:pt idx="372">
                  <c:v>1860.0</c:v>
                </c:pt>
                <c:pt idx="373">
                  <c:v>1860.0</c:v>
                </c:pt>
                <c:pt idx="374">
                  <c:v>1870.0</c:v>
                </c:pt>
                <c:pt idx="375">
                  <c:v>1870.0</c:v>
                </c:pt>
                <c:pt idx="376">
                  <c:v>1880.0</c:v>
                </c:pt>
                <c:pt idx="377">
                  <c:v>1880.0</c:v>
                </c:pt>
                <c:pt idx="378">
                  <c:v>1890.0</c:v>
                </c:pt>
                <c:pt idx="379">
                  <c:v>1890.0</c:v>
                </c:pt>
                <c:pt idx="380">
                  <c:v>1900.0</c:v>
                </c:pt>
                <c:pt idx="381">
                  <c:v>1900.0</c:v>
                </c:pt>
                <c:pt idx="382">
                  <c:v>1910.0</c:v>
                </c:pt>
                <c:pt idx="383">
                  <c:v>1910.0</c:v>
                </c:pt>
                <c:pt idx="384">
                  <c:v>1920.0</c:v>
                </c:pt>
                <c:pt idx="385">
                  <c:v>1920.0</c:v>
                </c:pt>
                <c:pt idx="386">
                  <c:v>1930.0</c:v>
                </c:pt>
                <c:pt idx="387">
                  <c:v>1930.0</c:v>
                </c:pt>
                <c:pt idx="388">
                  <c:v>1940.0</c:v>
                </c:pt>
                <c:pt idx="389">
                  <c:v>1940.0</c:v>
                </c:pt>
                <c:pt idx="390">
                  <c:v>1950.0</c:v>
                </c:pt>
                <c:pt idx="391">
                  <c:v>1950.0</c:v>
                </c:pt>
                <c:pt idx="392">
                  <c:v>1960.0</c:v>
                </c:pt>
                <c:pt idx="393">
                  <c:v>1960.0</c:v>
                </c:pt>
                <c:pt idx="394">
                  <c:v>1970.0</c:v>
                </c:pt>
                <c:pt idx="395">
                  <c:v>1970.0</c:v>
                </c:pt>
                <c:pt idx="396">
                  <c:v>1980.0</c:v>
                </c:pt>
                <c:pt idx="397">
                  <c:v>1980.0</c:v>
                </c:pt>
                <c:pt idx="398">
                  <c:v>1990.0</c:v>
                </c:pt>
                <c:pt idx="399">
                  <c:v>1990.0</c:v>
                </c:pt>
                <c:pt idx="400">
                  <c:v>2000.0</c:v>
                </c:pt>
                <c:pt idx="401">
                  <c:v>2000.0</c:v>
                </c:pt>
              </c:numCache>
            </c:numRef>
          </c:xVal>
          <c:yVal>
            <c:numRef>
              <c:f>u2moform2!$K$4:$K$405</c:f>
              <c:numCache>
                <c:formatCode>General</c:formatCode>
                <c:ptCount val="402"/>
                <c:pt idx="0">
                  <c:v>0.16667</c:v>
                </c:pt>
                <c:pt idx="1">
                  <c:v>0.1719</c:v>
                </c:pt>
                <c:pt idx="2">
                  <c:v>0.1719</c:v>
                </c:pt>
                <c:pt idx="3">
                  <c:v>0.16667</c:v>
                </c:pt>
                <c:pt idx="4">
                  <c:v>0.17713</c:v>
                </c:pt>
                <c:pt idx="5">
                  <c:v>0.17713</c:v>
                </c:pt>
                <c:pt idx="6">
                  <c:v>0.18235</c:v>
                </c:pt>
                <c:pt idx="7">
                  <c:v>0.18235</c:v>
                </c:pt>
                <c:pt idx="8">
                  <c:v>0.18756</c:v>
                </c:pt>
                <c:pt idx="9">
                  <c:v>0.18756</c:v>
                </c:pt>
                <c:pt idx="10">
                  <c:v>0.19274</c:v>
                </c:pt>
                <c:pt idx="11">
                  <c:v>0.19274</c:v>
                </c:pt>
                <c:pt idx="12">
                  <c:v>0.1979</c:v>
                </c:pt>
                <c:pt idx="13">
                  <c:v>0.1979</c:v>
                </c:pt>
                <c:pt idx="14">
                  <c:v>0.20302</c:v>
                </c:pt>
                <c:pt idx="15">
                  <c:v>0.20302</c:v>
                </c:pt>
                <c:pt idx="16">
                  <c:v>0.20812</c:v>
                </c:pt>
                <c:pt idx="17">
                  <c:v>0.20812</c:v>
                </c:pt>
                <c:pt idx="18">
                  <c:v>0.21317</c:v>
                </c:pt>
                <c:pt idx="19">
                  <c:v>0.21317</c:v>
                </c:pt>
                <c:pt idx="20">
                  <c:v>0.21817</c:v>
                </c:pt>
                <c:pt idx="21">
                  <c:v>0.21817</c:v>
                </c:pt>
                <c:pt idx="22">
                  <c:v>0.22312</c:v>
                </c:pt>
                <c:pt idx="23">
                  <c:v>0.22312</c:v>
                </c:pt>
                <c:pt idx="24">
                  <c:v>0.22802</c:v>
                </c:pt>
                <c:pt idx="25">
                  <c:v>0.22802</c:v>
                </c:pt>
                <c:pt idx="26">
                  <c:v>0.23286</c:v>
                </c:pt>
                <c:pt idx="27">
                  <c:v>0.23286</c:v>
                </c:pt>
                <c:pt idx="28">
                  <c:v>0.23763</c:v>
                </c:pt>
                <c:pt idx="29">
                  <c:v>0.23763</c:v>
                </c:pt>
                <c:pt idx="30">
                  <c:v>0.24233</c:v>
                </c:pt>
                <c:pt idx="31">
                  <c:v>0.24233</c:v>
                </c:pt>
                <c:pt idx="32">
                  <c:v>0.24696</c:v>
                </c:pt>
                <c:pt idx="33">
                  <c:v>0.24696</c:v>
                </c:pt>
                <c:pt idx="34">
                  <c:v>0.25151</c:v>
                </c:pt>
                <c:pt idx="35">
                  <c:v>0.25151</c:v>
                </c:pt>
                <c:pt idx="36">
                  <c:v>0.25597</c:v>
                </c:pt>
                <c:pt idx="37">
                  <c:v>0.25597</c:v>
                </c:pt>
                <c:pt idx="38">
                  <c:v>0.26035</c:v>
                </c:pt>
                <c:pt idx="39">
                  <c:v>0.26035</c:v>
                </c:pt>
                <c:pt idx="40">
                  <c:v>0.26463</c:v>
                </c:pt>
                <c:pt idx="41">
                  <c:v>0.26463</c:v>
                </c:pt>
                <c:pt idx="42">
                  <c:v>0.26882</c:v>
                </c:pt>
                <c:pt idx="43">
                  <c:v>0.26882</c:v>
                </c:pt>
                <c:pt idx="44">
                  <c:v>0.2729</c:v>
                </c:pt>
                <c:pt idx="45">
                  <c:v>0.2729</c:v>
                </c:pt>
                <c:pt idx="46">
                  <c:v>0.27689</c:v>
                </c:pt>
                <c:pt idx="47">
                  <c:v>0.27689</c:v>
                </c:pt>
                <c:pt idx="48">
                  <c:v>0.28076</c:v>
                </c:pt>
                <c:pt idx="49">
                  <c:v>0.28076</c:v>
                </c:pt>
                <c:pt idx="50">
                  <c:v>0.28452</c:v>
                </c:pt>
                <c:pt idx="51">
                  <c:v>0.28452</c:v>
                </c:pt>
                <c:pt idx="52">
                  <c:v>0.28816</c:v>
                </c:pt>
                <c:pt idx="53">
                  <c:v>0.28816</c:v>
                </c:pt>
                <c:pt idx="54">
                  <c:v>0.29169</c:v>
                </c:pt>
                <c:pt idx="55">
                  <c:v>0.29169</c:v>
                </c:pt>
                <c:pt idx="56">
                  <c:v>0.29509</c:v>
                </c:pt>
                <c:pt idx="57">
                  <c:v>0.29509</c:v>
                </c:pt>
                <c:pt idx="58">
                  <c:v>0.29836</c:v>
                </c:pt>
                <c:pt idx="59">
                  <c:v>0.29836</c:v>
                </c:pt>
                <c:pt idx="60">
                  <c:v>0.3015</c:v>
                </c:pt>
                <c:pt idx="61">
                  <c:v>0.3015</c:v>
                </c:pt>
                <c:pt idx="62">
                  <c:v>0.30451</c:v>
                </c:pt>
                <c:pt idx="63">
                  <c:v>0.30451</c:v>
                </c:pt>
                <c:pt idx="64">
                  <c:v>0.30739</c:v>
                </c:pt>
                <c:pt idx="65">
                  <c:v>0.30739</c:v>
                </c:pt>
                <c:pt idx="66">
                  <c:v>0.31012</c:v>
                </c:pt>
                <c:pt idx="67">
                  <c:v>0.31012</c:v>
                </c:pt>
                <c:pt idx="68">
                  <c:v>0.31272</c:v>
                </c:pt>
                <c:pt idx="69">
                  <c:v>0.31272</c:v>
                </c:pt>
                <c:pt idx="70">
                  <c:v>0.31517</c:v>
                </c:pt>
                <c:pt idx="71">
                  <c:v>0.31517</c:v>
                </c:pt>
                <c:pt idx="72">
                  <c:v>0.31747</c:v>
                </c:pt>
                <c:pt idx="73">
                  <c:v>0.31747</c:v>
                </c:pt>
                <c:pt idx="74">
                  <c:v>0.31963</c:v>
                </c:pt>
                <c:pt idx="75">
                  <c:v>0.31963</c:v>
                </c:pt>
                <c:pt idx="76">
                  <c:v>0.32163</c:v>
                </c:pt>
                <c:pt idx="77">
                  <c:v>0.32163</c:v>
                </c:pt>
                <c:pt idx="78">
                  <c:v>0.32348</c:v>
                </c:pt>
                <c:pt idx="79">
                  <c:v>0.32348</c:v>
                </c:pt>
                <c:pt idx="80">
                  <c:v>0.32518</c:v>
                </c:pt>
                <c:pt idx="81">
                  <c:v>0.32518</c:v>
                </c:pt>
                <c:pt idx="82">
                  <c:v>0.32672</c:v>
                </c:pt>
                <c:pt idx="83">
                  <c:v>0.32672</c:v>
                </c:pt>
                <c:pt idx="84">
                  <c:v>0.3281</c:v>
                </c:pt>
                <c:pt idx="85">
                  <c:v>0.3281</c:v>
                </c:pt>
                <c:pt idx="86">
                  <c:v>0.32932</c:v>
                </c:pt>
                <c:pt idx="87">
                  <c:v>0.32932</c:v>
                </c:pt>
                <c:pt idx="88">
                  <c:v>0.33038</c:v>
                </c:pt>
                <c:pt idx="89">
                  <c:v>0.33038</c:v>
                </c:pt>
                <c:pt idx="90">
                  <c:v>0.33128</c:v>
                </c:pt>
                <c:pt idx="91">
                  <c:v>0.33128</c:v>
                </c:pt>
                <c:pt idx="92">
                  <c:v>0.33202</c:v>
                </c:pt>
                <c:pt idx="93">
                  <c:v>0.33202</c:v>
                </c:pt>
                <c:pt idx="94">
                  <c:v>0.33259</c:v>
                </c:pt>
                <c:pt idx="95">
                  <c:v>0.33259</c:v>
                </c:pt>
                <c:pt idx="96">
                  <c:v>0.333</c:v>
                </c:pt>
                <c:pt idx="97">
                  <c:v>0.333</c:v>
                </c:pt>
                <c:pt idx="98">
                  <c:v>0.33325</c:v>
                </c:pt>
                <c:pt idx="99">
                  <c:v>0.33325</c:v>
                </c:pt>
                <c:pt idx="100">
                  <c:v>0.33333</c:v>
                </c:pt>
                <c:pt idx="101">
                  <c:v>0.33333</c:v>
                </c:pt>
                <c:pt idx="102">
                  <c:v>0.33325</c:v>
                </c:pt>
                <c:pt idx="103">
                  <c:v>0.33325</c:v>
                </c:pt>
                <c:pt idx="104">
                  <c:v>0.333</c:v>
                </c:pt>
                <c:pt idx="105">
                  <c:v>0.333</c:v>
                </c:pt>
                <c:pt idx="106">
                  <c:v>0.33259</c:v>
                </c:pt>
                <c:pt idx="107">
                  <c:v>0.33259</c:v>
                </c:pt>
                <c:pt idx="108">
                  <c:v>0.33202</c:v>
                </c:pt>
                <c:pt idx="109">
                  <c:v>0.33202</c:v>
                </c:pt>
                <c:pt idx="110">
                  <c:v>0.33128</c:v>
                </c:pt>
                <c:pt idx="111">
                  <c:v>0.33128</c:v>
                </c:pt>
                <c:pt idx="112">
                  <c:v>0.33038</c:v>
                </c:pt>
                <c:pt idx="113">
                  <c:v>0.33038</c:v>
                </c:pt>
                <c:pt idx="114">
                  <c:v>0.32932</c:v>
                </c:pt>
                <c:pt idx="115">
                  <c:v>0.32932</c:v>
                </c:pt>
                <c:pt idx="116">
                  <c:v>0.3281</c:v>
                </c:pt>
                <c:pt idx="117">
                  <c:v>0.3281</c:v>
                </c:pt>
                <c:pt idx="118">
                  <c:v>0.32672</c:v>
                </c:pt>
                <c:pt idx="119">
                  <c:v>0.32672</c:v>
                </c:pt>
                <c:pt idx="120">
                  <c:v>0.32518</c:v>
                </c:pt>
                <c:pt idx="121">
                  <c:v>0.32518</c:v>
                </c:pt>
                <c:pt idx="122">
                  <c:v>0.32348</c:v>
                </c:pt>
                <c:pt idx="123">
                  <c:v>0.32348</c:v>
                </c:pt>
                <c:pt idx="124">
                  <c:v>0.32163</c:v>
                </c:pt>
                <c:pt idx="125">
                  <c:v>0.32163</c:v>
                </c:pt>
                <c:pt idx="126">
                  <c:v>0.31963</c:v>
                </c:pt>
                <c:pt idx="127">
                  <c:v>0.31963</c:v>
                </c:pt>
                <c:pt idx="128">
                  <c:v>0.31747</c:v>
                </c:pt>
                <c:pt idx="129">
                  <c:v>0.31747</c:v>
                </c:pt>
                <c:pt idx="130">
                  <c:v>0.31517</c:v>
                </c:pt>
                <c:pt idx="131">
                  <c:v>0.31517</c:v>
                </c:pt>
                <c:pt idx="132">
                  <c:v>0.31272</c:v>
                </c:pt>
                <c:pt idx="133">
                  <c:v>0.31272</c:v>
                </c:pt>
                <c:pt idx="134">
                  <c:v>0.31012</c:v>
                </c:pt>
                <c:pt idx="135">
                  <c:v>0.31012</c:v>
                </c:pt>
                <c:pt idx="136">
                  <c:v>0.30739</c:v>
                </c:pt>
                <c:pt idx="137">
                  <c:v>0.30739</c:v>
                </c:pt>
                <c:pt idx="138">
                  <c:v>0.30451</c:v>
                </c:pt>
                <c:pt idx="139">
                  <c:v>0.30451</c:v>
                </c:pt>
                <c:pt idx="140">
                  <c:v>0.3015</c:v>
                </c:pt>
                <c:pt idx="141">
                  <c:v>0.3015</c:v>
                </c:pt>
                <c:pt idx="142">
                  <c:v>0.29836</c:v>
                </c:pt>
                <c:pt idx="143">
                  <c:v>0.29836</c:v>
                </c:pt>
                <c:pt idx="144">
                  <c:v>0.29509</c:v>
                </c:pt>
                <c:pt idx="145">
                  <c:v>0.29509</c:v>
                </c:pt>
                <c:pt idx="146">
                  <c:v>0.29169</c:v>
                </c:pt>
                <c:pt idx="147">
                  <c:v>0.29169</c:v>
                </c:pt>
                <c:pt idx="148">
                  <c:v>0.28816</c:v>
                </c:pt>
                <c:pt idx="149">
                  <c:v>0.28816</c:v>
                </c:pt>
                <c:pt idx="150">
                  <c:v>0.28452</c:v>
                </c:pt>
                <c:pt idx="151">
                  <c:v>0.28452</c:v>
                </c:pt>
                <c:pt idx="152">
                  <c:v>0.28076</c:v>
                </c:pt>
                <c:pt idx="153">
                  <c:v>0.28076</c:v>
                </c:pt>
                <c:pt idx="154">
                  <c:v>0.27689</c:v>
                </c:pt>
                <c:pt idx="155">
                  <c:v>0.27689</c:v>
                </c:pt>
                <c:pt idx="156">
                  <c:v>0.2729</c:v>
                </c:pt>
                <c:pt idx="157">
                  <c:v>0.2729</c:v>
                </c:pt>
                <c:pt idx="158">
                  <c:v>0.26882</c:v>
                </c:pt>
                <c:pt idx="159">
                  <c:v>0.26882</c:v>
                </c:pt>
                <c:pt idx="160">
                  <c:v>0.26463</c:v>
                </c:pt>
                <c:pt idx="161">
                  <c:v>0.26463</c:v>
                </c:pt>
                <c:pt idx="162">
                  <c:v>0.26035</c:v>
                </c:pt>
                <c:pt idx="163">
                  <c:v>0.26035</c:v>
                </c:pt>
                <c:pt idx="164">
                  <c:v>0.25597</c:v>
                </c:pt>
                <c:pt idx="165">
                  <c:v>0.25597</c:v>
                </c:pt>
                <c:pt idx="166">
                  <c:v>0.25151</c:v>
                </c:pt>
                <c:pt idx="167">
                  <c:v>0.25151</c:v>
                </c:pt>
                <c:pt idx="168">
                  <c:v>0.24696</c:v>
                </c:pt>
                <c:pt idx="169">
                  <c:v>0.24696</c:v>
                </c:pt>
                <c:pt idx="170">
                  <c:v>0.24233</c:v>
                </c:pt>
                <c:pt idx="171">
                  <c:v>0.24233</c:v>
                </c:pt>
                <c:pt idx="172">
                  <c:v>0.23763</c:v>
                </c:pt>
                <c:pt idx="173">
                  <c:v>0.23763</c:v>
                </c:pt>
                <c:pt idx="174">
                  <c:v>0.23286</c:v>
                </c:pt>
                <c:pt idx="175">
                  <c:v>0.23286</c:v>
                </c:pt>
                <c:pt idx="176">
                  <c:v>0.22802</c:v>
                </c:pt>
                <c:pt idx="177">
                  <c:v>0.22802</c:v>
                </c:pt>
                <c:pt idx="178">
                  <c:v>0.22312</c:v>
                </c:pt>
                <c:pt idx="179">
                  <c:v>0.22312</c:v>
                </c:pt>
                <c:pt idx="180">
                  <c:v>0.21817</c:v>
                </c:pt>
                <c:pt idx="181">
                  <c:v>0.21817</c:v>
                </c:pt>
                <c:pt idx="182">
                  <c:v>0.21317</c:v>
                </c:pt>
                <c:pt idx="183">
                  <c:v>0.21317</c:v>
                </c:pt>
                <c:pt idx="184">
                  <c:v>0.20812</c:v>
                </c:pt>
                <c:pt idx="185">
                  <c:v>0.20812</c:v>
                </c:pt>
                <c:pt idx="186">
                  <c:v>0.20302</c:v>
                </c:pt>
                <c:pt idx="187">
                  <c:v>0.20302</c:v>
                </c:pt>
                <c:pt idx="188">
                  <c:v>0.1979</c:v>
                </c:pt>
                <c:pt idx="189">
                  <c:v>0.1979</c:v>
                </c:pt>
                <c:pt idx="190">
                  <c:v>0.19274</c:v>
                </c:pt>
                <c:pt idx="191">
                  <c:v>0.19274</c:v>
                </c:pt>
                <c:pt idx="192">
                  <c:v>0.18756</c:v>
                </c:pt>
                <c:pt idx="193">
                  <c:v>0.18756</c:v>
                </c:pt>
                <c:pt idx="194">
                  <c:v>0.18235</c:v>
                </c:pt>
                <c:pt idx="195">
                  <c:v>0.18235</c:v>
                </c:pt>
                <c:pt idx="196">
                  <c:v>0.17713</c:v>
                </c:pt>
                <c:pt idx="197">
                  <c:v>0.17713</c:v>
                </c:pt>
                <c:pt idx="198">
                  <c:v>0.1719</c:v>
                </c:pt>
                <c:pt idx="199">
                  <c:v>0.1719</c:v>
                </c:pt>
                <c:pt idx="200">
                  <c:v>0.16667</c:v>
                </c:pt>
                <c:pt idx="201">
                  <c:v>0.16667</c:v>
                </c:pt>
                <c:pt idx="202">
                  <c:v>0.16143</c:v>
                </c:pt>
                <c:pt idx="203">
                  <c:v>0.16143</c:v>
                </c:pt>
                <c:pt idx="204">
                  <c:v>0.1562</c:v>
                </c:pt>
                <c:pt idx="205">
                  <c:v>0.1562</c:v>
                </c:pt>
                <c:pt idx="206">
                  <c:v>0.15098</c:v>
                </c:pt>
                <c:pt idx="207">
                  <c:v>0.15098</c:v>
                </c:pt>
                <c:pt idx="208">
                  <c:v>0.14578</c:v>
                </c:pt>
                <c:pt idx="209">
                  <c:v>0.14578</c:v>
                </c:pt>
                <c:pt idx="210">
                  <c:v>0.14059</c:v>
                </c:pt>
                <c:pt idx="211">
                  <c:v>0.14059</c:v>
                </c:pt>
                <c:pt idx="212">
                  <c:v>0.13544</c:v>
                </c:pt>
                <c:pt idx="213">
                  <c:v>0.13544</c:v>
                </c:pt>
                <c:pt idx="214">
                  <c:v>0.13031</c:v>
                </c:pt>
                <c:pt idx="215">
                  <c:v>0.13031</c:v>
                </c:pt>
                <c:pt idx="216">
                  <c:v>0.12522</c:v>
                </c:pt>
                <c:pt idx="217">
                  <c:v>0.12522</c:v>
                </c:pt>
                <c:pt idx="218">
                  <c:v>0.12017</c:v>
                </c:pt>
                <c:pt idx="219">
                  <c:v>0.12017</c:v>
                </c:pt>
                <c:pt idx="220">
                  <c:v>0.11516</c:v>
                </c:pt>
                <c:pt idx="221">
                  <c:v>0.11516</c:v>
                </c:pt>
                <c:pt idx="222">
                  <c:v>0.11021</c:v>
                </c:pt>
                <c:pt idx="223">
                  <c:v>0.11021</c:v>
                </c:pt>
                <c:pt idx="224">
                  <c:v>0.10531</c:v>
                </c:pt>
                <c:pt idx="225">
                  <c:v>0.10531</c:v>
                </c:pt>
                <c:pt idx="226">
                  <c:v>0.10048</c:v>
                </c:pt>
                <c:pt idx="227">
                  <c:v>0.10048</c:v>
                </c:pt>
                <c:pt idx="228">
                  <c:v>0.095703</c:v>
                </c:pt>
                <c:pt idx="229">
                  <c:v>0.095703</c:v>
                </c:pt>
                <c:pt idx="230">
                  <c:v>0.091002</c:v>
                </c:pt>
                <c:pt idx="231">
                  <c:v>0.091002</c:v>
                </c:pt>
                <c:pt idx="232">
                  <c:v>0.086374</c:v>
                </c:pt>
                <c:pt idx="233">
                  <c:v>0.086374</c:v>
                </c:pt>
                <c:pt idx="234">
                  <c:v>0.081826</c:v>
                </c:pt>
                <c:pt idx="235">
                  <c:v>0.081826</c:v>
                </c:pt>
                <c:pt idx="236">
                  <c:v>0.077362</c:v>
                </c:pt>
                <c:pt idx="237">
                  <c:v>0.077362</c:v>
                </c:pt>
                <c:pt idx="238">
                  <c:v>0.072986</c:v>
                </c:pt>
                <c:pt idx="239">
                  <c:v>0.072986</c:v>
                </c:pt>
                <c:pt idx="240">
                  <c:v>0.068702</c:v>
                </c:pt>
                <c:pt idx="241">
                  <c:v>0.068702</c:v>
                </c:pt>
                <c:pt idx="242">
                  <c:v>0.064516</c:v>
                </c:pt>
                <c:pt idx="243">
                  <c:v>0.064516</c:v>
                </c:pt>
                <c:pt idx="244">
                  <c:v>0.060429</c:v>
                </c:pt>
                <c:pt idx="245">
                  <c:v>0.060429</c:v>
                </c:pt>
                <c:pt idx="246">
                  <c:v>0.056448</c:v>
                </c:pt>
                <c:pt idx="247">
                  <c:v>0.056448</c:v>
                </c:pt>
                <c:pt idx="248">
                  <c:v>0.052576</c:v>
                </c:pt>
                <c:pt idx="249">
                  <c:v>0.052576</c:v>
                </c:pt>
                <c:pt idx="250">
                  <c:v>0.048816</c:v>
                </c:pt>
                <c:pt idx="251">
                  <c:v>0.048816</c:v>
                </c:pt>
                <c:pt idx="252">
                  <c:v>0.045172</c:v>
                </c:pt>
                <c:pt idx="253">
                  <c:v>0.045172</c:v>
                </c:pt>
                <c:pt idx="254">
                  <c:v>0.041648</c:v>
                </c:pt>
                <c:pt idx="255">
                  <c:v>0.041648</c:v>
                </c:pt>
                <c:pt idx="256">
                  <c:v>0.038248</c:v>
                </c:pt>
                <c:pt idx="257">
                  <c:v>0.038248</c:v>
                </c:pt>
                <c:pt idx="258">
                  <c:v>0.034974</c:v>
                </c:pt>
                <c:pt idx="259">
                  <c:v>0.034974</c:v>
                </c:pt>
                <c:pt idx="260">
                  <c:v>0.031831</c:v>
                </c:pt>
                <c:pt idx="261">
                  <c:v>0.031831</c:v>
                </c:pt>
                <c:pt idx="262">
                  <c:v>0.02882</c:v>
                </c:pt>
                <c:pt idx="263">
                  <c:v>0.02882</c:v>
                </c:pt>
                <c:pt idx="264">
                  <c:v>0.025945</c:v>
                </c:pt>
                <c:pt idx="265">
                  <c:v>0.025945</c:v>
                </c:pt>
                <c:pt idx="266">
                  <c:v>0.02321</c:v>
                </c:pt>
                <c:pt idx="267">
                  <c:v>0.02321</c:v>
                </c:pt>
                <c:pt idx="268">
                  <c:v>0.020616</c:v>
                </c:pt>
                <c:pt idx="269">
                  <c:v>0.020616</c:v>
                </c:pt>
                <c:pt idx="270">
                  <c:v>0.018166</c:v>
                </c:pt>
                <c:pt idx="271">
                  <c:v>0.018166</c:v>
                </c:pt>
                <c:pt idx="272">
                  <c:v>0.015862</c:v>
                </c:pt>
                <c:pt idx="273">
                  <c:v>0.015862</c:v>
                </c:pt>
                <c:pt idx="274">
                  <c:v>0.013708</c:v>
                </c:pt>
                <c:pt idx="275">
                  <c:v>0.013708</c:v>
                </c:pt>
                <c:pt idx="276">
                  <c:v>0.011704</c:v>
                </c:pt>
                <c:pt idx="277">
                  <c:v>0.011704</c:v>
                </c:pt>
                <c:pt idx="278">
                  <c:v>0.0098532</c:v>
                </c:pt>
                <c:pt idx="279">
                  <c:v>0.0098532</c:v>
                </c:pt>
                <c:pt idx="280">
                  <c:v>0.0081573</c:v>
                </c:pt>
                <c:pt idx="281">
                  <c:v>0.0081573</c:v>
                </c:pt>
                <c:pt idx="282">
                  <c:v>0.0066177</c:v>
                </c:pt>
                <c:pt idx="283">
                  <c:v>0.0066177</c:v>
                </c:pt>
                <c:pt idx="284">
                  <c:v>0.0052361</c:v>
                </c:pt>
                <c:pt idx="285">
                  <c:v>0.0052361</c:v>
                </c:pt>
                <c:pt idx="286">
                  <c:v>0.0040139</c:v>
                </c:pt>
                <c:pt idx="287">
                  <c:v>0.0040139</c:v>
                </c:pt>
                <c:pt idx="288">
                  <c:v>0.0029521</c:v>
                </c:pt>
                <c:pt idx="289">
                  <c:v>0.0029521</c:v>
                </c:pt>
                <c:pt idx="290">
                  <c:v>0.0020519</c:v>
                </c:pt>
                <c:pt idx="291">
                  <c:v>0.0020519</c:v>
                </c:pt>
                <c:pt idx="292">
                  <c:v>0.0013142</c:v>
                </c:pt>
                <c:pt idx="293">
                  <c:v>0.0013142</c:v>
                </c:pt>
                <c:pt idx="294">
                  <c:v>0.00073967</c:v>
                </c:pt>
                <c:pt idx="295">
                  <c:v>0.00073967</c:v>
                </c:pt>
                <c:pt idx="296">
                  <c:v>0.00032888</c:v>
                </c:pt>
                <c:pt idx="297">
                  <c:v>0.00032888</c:v>
                </c:pt>
                <c:pt idx="298" formatCode="0.00E+00">
                  <c:v>8.224E-5</c:v>
                </c:pt>
                <c:pt idx="299" formatCode="0.00E+00">
                  <c:v>8.224E-5</c:v>
                </c:pt>
                <c:pt idx="300" formatCode="0.00E+00">
                  <c:v>5.2736E-16</c:v>
                </c:pt>
                <c:pt idx="301" formatCode="0.00E+00">
                  <c:v>5.2736E-16</c:v>
                </c:pt>
                <c:pt idx="302" formatCode="0.00E+00">
                  <c:v>8.224E-5</c:v>
                </c:pt>
                <c:pt idx="303" formatCode="0.00E+00">
                  <c:v>8.224E-5</c:v>
                </c:pt>
                <c:pt idx="304">
                  <c:v>0.00032888</c:v>
                </c:pt>
                <c:pt idx="305">
                  <c:v>0.00032888</c:v>
                </c:pt>
                <c:pt idx="306">
                  <c:v>0.00073967</c:v>
                </c:pt>
                <c:pt idx="307">
                  <c:v>0.00073967</c:v>
                </c:pt>
                <c:pt idx="308">
                  <c:v>0.0013142</c:v>
                </c:pt>
                <c:pt idx="309">
                  <c:v>0.0013142</c:v>
                </c:pt>
                <c:pt idx="310">
                  <c:v>0.0020519</c:v>
                </c:pt>
                <c:pt idx="311">
                  <c:v>0.0020519</c:v>
                </c:pt>
                <c:pt idx="312">
                  <c:v>0.0029521</c:v>
                </c:pt>
                <c:pt idx="313">
                  <c:v>0.0029521</c:v>
                </c:pt>
                <c:pt idx="314">
                  <c:v>0.0040139</c:v>
                </c:pt>
                <c:pt idx="315">
                  <c:v>0.0040139</c:v>
                </c:pt>
                <c:pt idx="316">
                  <c:v>0.0052361</c:v>
                </c:pt>
                <c:pt idx="317">
                  <c:v>0.0052361</c:v>
                </c:pt>
                <c:pt idx="318">
                  <c:v>0.0066177</c:v>
                </c:pt>
                <c:pt idx="319">
                  <c:v>0.0066177</c:v>
                </c:pt>
                <c:pt idx="320">
                  <c:v>0.0081572</c:v>
                </c:pt>
                <c:pt idx="321">
                  <c:v>0.0081572</c:v>
                </c:pt>
                <c:pt idx="322">
                  <c:v>0.0098532</c:v>
                </c:pt>
                <c:pt idx="323">
                  <c:v>0.0098532</c:v>
                </c:pt>
                <c:pt idx="324">
                  <c:v>0.011704</c:v>
                </c:pt>
                <c:pt idx="325">
                  <c:v>0.011704</c:v>
                </c:pt>
                <c:pt idx="326">
                  <c:v>0.013708</c:v>
                </c:pt>
                <c:pt idx="327">
                  <c:v>0.013708</c:v>
                </c:pt>
                <c:pt idx="328">
                  <c:v>0.015862</c:v>
                </c:pt>
                <c:pt idx="329">
                  <c:v>0.015862</c:v>
                </c:pt>
                <c:pt idx="330">
                  <c:v>0.018166</c:v>
                </c:pt>
                <c:pt idx="331">
                  <c:v>0.018166</c:v>
                </c:pt>
                <c:pt idx="332">
                  <c:v>0.020616</c:v>
                </c:pt>
                <c:pt idx="333">
                  <c:v>0.020616</c:v>
                </c:pt>
                <c:pt idx="334">
                  <c:v>0.02321</c:v>
                </c:pt>
                <c:pt idx="335">
                  <c:v>0.02321</c:v>
                </c:pt>
                <c:pt idx="336">
                  <c:v>0.025945</c:v>
                </c:pt>
                <c:pt idx="337">
                  <c:v>0.025945</c:v>
                </c:pt>
                <c:pt idx="338">
                  <c:v>0.02882</c:v>
                </c:pt>
                <c:pt idx="339">
                  <c:v>0.02882</c:v>
                </c:pt>
                <c:pt idx="340">
                  <c:v>0.03183</c:v>
                </c:pt>
                <c:pt idx="341">
                  <c:v>0.03183</c:v>
                </c:pt>
                <c:pt idx="342">
                  <c:v>0.034974</c:v>
                </c:pt>
                <c:pt idx="343">
                  <c:v>0.034974</c:v>
                </c:pt>
                <c:pt idx="344">
                  <c:v>0.038248</c:v>
                </c:pt>
                <c:pt idx="345">
                  <c:v>0.038248</c:v>
                </c:pt>
                <c:pt idx="346">
                  <c:v>0.041648</c:v>
                </c:pt>
                <c:pt idx="347">
                  <c:v>0.041648</c:v>
                </c:pt>
                <c:pt idx="348">
                  <c:v>0.045172</c:v>
                </c:pt>
                <c:pt idx="349">
                  <c:v>0.045172</c:v>
                </c:pt>
                <c:pt idx="350">
                  <c:v>0.048816</c:v>
                </c:pt>
                <c:pt idx="351">
                  <c:v>0.048816</c:v>
                </c:pt>
                <c:pt idx="352">
                  <c:v>0.052575</c:v>
                </c:pt>
                <c:pt idx="353">
                  <c:v>0.052575</c:v>
                </c:pt>
                <c:pt idx="354">
                  <c:v>0.056448</c:v>
                </c:pt>
                <c:pt idx="355">
                  <c:v>0.056448</c:v>
                </c:pt>
                <c:pt idx="356">
                  <c:v>0.060429</c:v>
                </c:pt>
                <c:pt idx="357">
                  <c:v>0.060429</c:v>
                </c:pt>
                <c:pt idx="358">
                  <c:v>0.064515</c:v>
                </c:pt>
                <c:pt idx="359">
                  <c:v>0.064515</c:v>
                </c:pt>
                <c:pt idx="360">
                  <c:v>0.068702</c:v>
                </c:pt>
                <c:pt idx="361">
                  <c:v>0.068702</c:v>
                </c:pt>
                <c:pt idx="362">
                  <c:v>0.072986</c:v>
                </c:pt>
                <c:pt idx="363">
                  <c:v>0.072986</c:v>
                </c:pt>
                <c:pt idx="364">
                  <c:v>0.077362</c:v>
                </c:pt>
                <c:pt idx="365">
                  <c:v>0.077362</c:v>
                </c:pt>
                <c:pt idx="366">
                  <c:v>0.081826</c:v>
                </c:pt>
                <c:pt idx="367">
                  <c:v>0.081826</c:v>
                </c:pt>
                <c:pt idx="368">
                  <c:v>0.086374</c:v>
                </c:pt>
                <c:pt idx="369">
                  <c:v>0.086374</c:v>
                </c:pt>
                <c:pt idx="370">
                  <c:v>0.091002</c:v>
                </c:pt>
                <c:pt idx="371">
                  <c:v>0.091002</c:v>
                </c:pt>
                <c:pt idx="372">
                  <c:v>0.095703</c:v>
                </c:pt>
                <c:pt idx="373">
                  <c:v>0.095703</c:v>
                </c:pt>
                <c:pt idx="374">
                  <c:v>0.10048</c:v>
                </c:pt>
                <c:pt idx="375">
                  <c:v>0.10048</c:v>
                </c:pt>
                <c:pt idx="376">
                  <c:v>0.10531</c:v>
                </c:pt>
                <c:pt idx="377">
                  <c:v>0.10531</c:v>
                </c:pt>
                <c:pt idx="378">
                  <c:v>0.11021</c:v>
                </c:pt>
                <c:pt idx="379">
                  <c:v>0.11021</c:v>
                </c:pt>
                <c:pt idx="380">
                  <c:v>0.11516</c:v>
                </c:pt>
                <c:pt idx="381">
                  <c:v>0.11516</c:v>
                </c:pt>
                <c:pt idx="382">
                  <c:v>0.12017</c:v>
                </c:pt>
                <c:pt idx="383">
                  <c:v>0.12017</c:v>
                </c:pt>
                <c:pt idx="384">
                  <c:v>0.12522</c:v>
                </c:pt>
                <c:pt idx="385">
                  <c:v>0.12522</c:v>
                </c:pt>
                <c:pt idx="386">
                  <c:v>0.13031</c:v>
                </c:pt>
                <c:pt idx="387">
                  <c:v>0.13031</c:v>
                </c:pt>
                <c:pt idx="388">
                  <c:v>0.13544</c:v>
                </c:pt>
                <c:pt idx="389">
                  <c:v>0.13544</c:v>
                </c:pt>
                <c:pt idx="390">
                  <c:v>0.14059</c:v>
                </c:pt>
                <c:pt idx="391">
                  <c:v>0.14059</c:v>
                </c:pt>
                <c:pt idx="392">
                  <c:v>0.14578</c:v>
                </c:pt>
                <c:pt idx="393">
                  <c:v>0.14578</c:v>
                </c:pt>
                <c:pt idx="394">
                  <c:v>0.15098</c:v>
                </c:pt>
                <c:pt idx="395">
                  <c:v>0.15098</c:v>
                </c:pt>
                <c:pt idx="396">
                  <c:v>0.1562</c:v>
                </c:pt>
                <c:pt idx="397">
                  <c:v>0.1562</c:v>
                </c:pt>
                <c:pt idx="398">
                  <c:v>0.16143</c:v>
                </c:pt>
                <c:pt idx="399">
                  <c:v>0.16143</c:v>
                </c:pt>
                <c:pt idx="400">
                  <c:v>0.16667</c:v>
                </c:pt>
                <c:pt idx="401">
                  <c:v>0.16667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208984"/>
        <c:axId val="-2102230680"/>
      </c:scatterChart>
      <c:valAx>
        <c:axId val="-2102208984"/>
        <c:scaling>
          <c:orientation val="minMax"/>
          <c:max val="2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02230680"/>
        <c:crosses val="autoZero"/>
        <c:crossBetween val="midCat"/>
      </c:valAx>
      <c:valAx>
        <c:axId val="-2102230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2208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970384951881"/>
          <c:y val="0.23591899970837"/>
          <c:w val="0.17029615048119"/>
          <c:h val="0.185952901720618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88900</xdr:rowOff>
    </xdr:from>
    <xdr:to>
      <xdr:col>6</xdr:col>
      <xdr:colOff>482600</xdr:colOff>
      <xdr:row>21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</xdr:row>
      <xdr:rowOff>0</xdr:rowOff>
    </xdr:from>
    <xdr:to>
      <xdr:col>18</xdr:col>
      <xdr:colOff>444500</xdr:colOff>
      <xdr:row>21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11</xdr:col>
      <xdr:colOff>444500</xdr:colOff>
      <xdr:row>38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11</xdr:col>
      <xdr:colOff>444500</xdr:colOff>
      <xdr:row>54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5</xdr:row>
      <xdr:rowOff>101600</xdr:rowOff>
    </xdr:from>
    <xdr:to>
      <xdr:col>16</xdr:col>
      <xdr:colOff>215900</xdr:colOff>
      <xdr:row>19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16</xdr:col>
      <xdr:colOff>444500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647700</xdr:colOff>
      <xdr:row>5</xdr:row>
      <xdr:rowOff>25400</xdr:rowOff>
    </xdr:from>
    <xdr:to>
      <xdr:col>18</xdr:col>
      <xdr:colOff>266700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7</xdr:row>
      <xdr:rowOff>152400</xdr:rowOff>
    </xdr:from>
    <xdr:to>
      <xdr:col>15</xdr:col>
      <xdr:colOff>596900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05"/>
  <sheetViews>
    <sheetView topLeftCell="A9" workbookViewId="0">
      <selection activeCell="M35" sqref="M35"/>
    </sheetView>
  </sheetViews>
  <sheetFormatPr baseColWidth="10" defaultRowHeight="15" x14ac:dyDescent="0"/>
  <sheetData>
    <row r="3" spans="1:2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L3" t="s">
        <v>0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</row>
    <row r="4" spans="1:21">
      <c r="A4">
        <v>1000</v>
      </c>
      <c r="B4">
        <v>0.99680000000000002</v>
      </c>
      <c r="C4">
        <v>1.3397999999999999E-4</v>
      </c>
      <c r="D4">
        <v>1</v>
      </c>
      <c r="E4" s="1">
        <v>-4.0169999999999998E-6</v>
      </c>
      <c r="F4">
        <v>1</v>
      </c>
      <c r="G4">
        <v>1</v>
      </c>
      <c r="H4">
        <v>0</v>
      </c>
      <c r="I4">
        <v>0</v>
      </c>
      <c r="J4">
        <v>0</v>
      </c>
      <c r="L4">
        <v>1000</v>
      </c>
      <c r="M4">
        <v>0.99</v>
      </c>
      <c r="N4">
        <v>0.33333000000000002</v>
      </c>
      <c r="O4">
        <v>0.33333000000000002</v>
      </c>
      <c r="P4">
        <v>0.33333000000000002</v>
      </c>
      <c r="Q4">
        <v>1</v>
      </c>
      <c r="R4">
        <v>1</v>
      </c>
      <c r="S4">
        <v>0</v>
      </c>
      <c r="T4">
        <v>0</v>
      </c>
      <c r="U4">
        <v>0</v>
      </c>
    </row>
    <row r="5" spans="1:21">
      <c r="A5">
        <v>1000</v>
      </c>
      <c r="B5">
        <v>0.99680000000000002</v>
      </c>
      <c r="C5">
        <v>1.3397999999999999E-4</v>
      </c>
      <c r="D5">
        <v>1</v>
      </c>
      <c r="E5" s="1">
        <v>-4.0169999999999998E-6</v>
      </c>
      <c r="F5">
        <v>4</v>
      </c>
      <c r="G5">
        <v>4</v>
      </c>
      <c r="H5">
        <v>0</v>
      </c>
      <c r="I5">
        <v>200</v>
      </c>
      <c r="J5">
        <v>0</v>
      </c>
      <c r="L5">
        <v>1039.3</v>
      </c>
      <c r="M5">
        <v>0.99</v>
      </c>
      <c r="N5">
        <v>0.33333000000000002</v>
      </c>
      <c r="O5">
        <v>0.33333000000000002</v>
      </c>
      <c r="P5">
        <v>0.33333000000000002</v>
      </c>
      <c r="Q5">
        <v>2</v>
      </c>
      <c r="R5">
        <v>2</v>
      </c>
      <c r="S5">
        <v>10</v>
      </c>
      <c r="T5">
        <v>0</v>
      </c>
      <c r="U5">
        <v>0</v>
      </c>
    </row>
    <row r="6" spans="1:21">
      <c r="A6">
        <v>1039.3</v>
      </c>
      <c r="B6">
        <v>0.99680000000000002</v>
      </c>
      <c r="C6">
        <v>1.4124999999999999E-4</v>
      </c>
      <c r="D6">
        <v>1</v>
      </c>
      <c r="E6" s="1">
        <v>-5.6764000000000004E-6</v>
      </c>
      <c r="F6">
        <v>2</v>
      </c>
      <c r="G6">
        <v>2</v>
      </c>
      <c r="H6">
        <v>10</v>
      </c>
      <c r="I6">
        <v>0</v>
      </c>
      <c r="J6">
        <v>0</v>
      </c>
      <c r="L6">
        <v>1039.3</v>
      </c>
      <c r="M6">
        <v>0.99</v>
      </c>
      <c r="N6">
        <v>0.33333000000000002</v>
      </c>
      <c r="O6">
        <v>0.33333000000000002</v>
      </c>
      <c r="P6">
        <v>0.33333000000000002</v>
      </c>
      <c r="Q6">
        <v>3</v>
      </c>
      <c r="R6">
        <v>3</v>
      </c>
      <c r="S6">
        <v>10</v>
      </c>
      <c r="T6">
        <v>200</v>
      </c>
      <c r="U6">
        <v>0</v>
      </c>
    </row>
    <row r="7" spans="1:21">
      <c r="A7">
        <v>1039.3</v>
      </c>
      <c r="B7">
        <v>0.99680000000000002</v>
      </c>
      <c r="C7">
        <v>1.4124999999999999E-4</v>
      </c>
      <c r="D7">
        <v>1</v>
      </c>
      <c r="E7" s="1">
        <v>-5.6764000000000004E-6</v>
      </c>
      <c r="F7">
        <v>3</v>
      </c>
      <c r="G7">
        <v>3</v>
      </c>
      <c r="H7">
        <v>10</v>
      </c>
      <c r="I7">
        <v>200</v>
      </c>
      <c r="J7">
        <v>0</v>
      </c>
      <c r="L7">
        <v>1000</v>
      </c>
      <c r="M7">
        <v>0.99</v>
      </c>
      <c r="N7">
        <v>0.33333000000000002</v>
      </c>
      <c r="O7">
        <v>0.33333000000000002</v>
      </c>
      <c r="P7">
        <v>0.33333000000000002</v>
      </c>
      <c r="Q7">
        <v>4</v>
      </c>
      <c r="R7">
        <v>4</v>
      </c>
      <c r="S7">
        <v>0</v>
      </c>
      <c r="T7">
        <v>200</v>
      </c>
      <c r="U7">
        <v>0</v>
      </c>
    </row>
    <row r="8" spans="1:21">
      <c r="A8">
        <v>1078.5</v>
      </c>
      <c r="B8">
        <v>0.99680000000000002</v>
      </c>
      <c r="C8">
        <v>1.4826999999999999E-4</v>
      </c>
      <c r="D8">
        <v>1</v>
      </c>
      <c r="E8" s="1">
        <v>-7.4416E-6</v>
      </c>
      <c r="F8">
        <v>5</v>
      </c>
      <c r="G8">
        <v>5</v>
      </c>
      <c r="H8">
        <v>20</v>
      </c>
      <c r="I8">
        <v>0</v>
      </c>
      <c r="J8">
        <v>0</v>
      </c>
      <c r="L8">
        <v>1078.5</v>
      </c>
      <c r="M8">
        <v>0.99</v>
      </c>
      <c r="N8">
        <v>0.33333000000000002</v>
      </c>
      <c r="O8">
        <v>0.33333000000000002</v>
      </c>
      <c r="P8">
        <v>0.33333000000000002</v>
      </c>
      <c r="Q8">
        <v>5</v>
      </c>
      <c r="R8">
        <v>5</v>
      </c>
      <c r="S8">
        <v>20</v>
      </c>
      <c r="T8">
        <v>0</v>
      </c>
      <c r="U8">
        <v>0</v>
      </c>
    </row>
    <row r="9" spans="1:21">
      <c r="A9">
        <v>1078.5</v>
      </c>
      <c r="B9">
        <v>0.99680000000000002</v>
      </c>
      <c r="C9">
        <v>1.4826999999999999E-4</v>
      </c>
      <c r="D9">
        <v>1</v>
      </c>
      <c r="E9" s="1">
        <v>-7.4416E-6</v>
      </c>
      <c r="F9">
        <v>6</v>
      </c>
      <c r="G9">
        <v>6</v>
      </c>
      <c r="H9">
        <v>20</v>
      </c>
      <c r="I9">
        <v>200</v>
      </c>
      <c r="J9">
        <v>0</v>
      </c>
      <c r="L9">
        <v>1078.5</v>
      </c>
      <c r="M9">
        <v>0.99</v>
      </c>
      <c r="N9">
        <v>0.33333000000000002</v>
      </c>
      <c r="O9">
        <v>0.33333000000000002</v>
      </c>
      <c r="P9">
        <v>0.33333000000000002</v>
      </c>
      <c r="Q9">
        <v>6</v>
      </c>
      <c r="R9">
        <v>6</v>
      </c>
      <c r="S9">
        <v>20</v>
      </c>
      <c r="T9">
        <v>200</v>
      </c>
      <c r="U9">
        <v>0</v>
      </c>
    </row>
    <row r="10" spans="1:21">
      <c r="A10">
        <v>1117.8</v>
      </c>
      <c r="B10">
        <v>0.99680999999999997</v>
      </c>
      <c r="C10">
        <v>1.5509000000000001E-4</v>
      </c>
      <c r="D10">
        <v>1</v>
      </c>
      <c r="E10" s="1">
        <v>-9.4398000000000007E-6</v>
      </c>
      <c r="F10">
        <v>7</v>
      </c>
      <c r="G10">
        <v>7</v>
      </c>
      <c r="H10">
        <v>30</v>
      </c>
      <c r="I10">
        <v>0</v>
      </c>
      <c r="J10">
        <v>0</v>
      </c>
      <c r="L10">
        <v>1117.8</v>
      </c>
      <c r="M10">
        <v>0.99</v>
      </c>
      <c r="N10">
        <v>0.33333000000000002</v>
      </c>
      <c r="O10">
        <v>0.33333000000000002</v>
      </c>
      <c r="P10">
        <v>0.33333000000000002</v>
      </c>
      <c r="Q10">
        <v>7</v>
      </c>
      <c r="R10">
        <v>7</v>
      </c>
      <c r="S10">
        <v>30</v>
      </c>
      <c r="T10">
        <v>0</v>
      </c>
      <c r="U10">
        <v>0</v>
      </c>
    </row>
    <row r="11" spans="1:21">
      <c r="A11">
        <v>1117.8</v>
      </c>
      <c r="B11">
        <v>0.99680999999999997</v>
      </c>
      <c r="C11">
        <v>1.5509000000000001E-4</v>
      </c>
      <c r="D11">
        <v>1</v>
      </c>
      <c r="E11" s="1">
        <v>-9.4398000000000007E-6</v>
      </c>
      <c r="F11">
        <v>8</v>
      </c>
      <c r="G11">
        <v>8</v>
      </c>
      <c r="H11">
        <v>30</v>
      </c>
      <c r="I11">
        <v>200</v>
      </c>
      <c r="J11">
        <v>0</v>
      </c>
      <c r="L11">
        <v>1117.8</v>
      </c>
      <c r="M11">
        <v>0.99</v>
      </c>
      <c r="N11">
        <v>0.33333000000000002</v>
      </c>
      <c r="O11">
        <v>0.33333000000000002</v>
      </c>
      <c r="P11">
        <v>0.33333000000000002</v>
      </c>
      <c r="Q11">
        <v>8</v>
      </c>
      <c r="R11">
        <v>8</v>
      </c>
      <c r="S11">
        <v>30</v>
      </c>
      <c r="T11">
        <v>200</v>
      </c>
      <c r="U11">
        <v>0</v>
      </c>
    </row>
    <row r="12" spans="1:21">
      <c r="A12">
        <v>1157</v>
      </c>
      <c r="B12">
        <v>0.99680999999999997</v>
      </c>
      <c r="C12">
        <v>1.6171999999999999E-4</v>
      </c>
      <c r="D12">
        <v>1</v>
      </c>
      <c r="E12" s="1">
        <v>-1.1391E-5</v>
      </c>
      <c r="F12">
        <v>9</v>
      </c>
      <c r="G12">
        <v>9</v>
      </c>
      <c r="H12">
        <v>40</v>
      </c>
      <c r="I12">
        <v>0</v>
      </c>
      <c r="J12">
        <v>0</v>
      </c>
      <c r="L12">
        <v>1157</v>
      </c>
      <c r="M12">
        <v>0.99</v>
      </c>
      <c r="N12">
        <v>0.33333000000000002</v>
      </c>
      <c r="O12">
        <v>0.33333000000000002</v>
      </c>
      <c r="P12">
        <v>0.33333000000000002</v>
      </c>
      <c r="Q12">
        <v>9</v>
      </c>
      <c r="R12">
        <v>9</v>
      </c>
      <c r="S12">
        <v>40</v>
      </c>
      <c r="T12">
        <v>0</v>
      </c>
      <c r="U12">
        <v>0</v>
      </c>
    </row>
    <row r="13" spans="1:21">
      <c r="A13">
        <v>1157</v>
      </c>
      <c r="B13">
        <v>0.99680999999999997</v>
      </c>
      <c r="C13">
        <v>1.6171999999999999E-4</v>
      </c>
      <c r="D13">
        <v>1</v>
      </c>
      <c r="E13" s="1">
        <v>-1.1391E-5</v>
      </c>
      <c r="F13">
        <v>10</v>
      </c>
      <c r="G13">
        <v>10</v>
      </c>
      <c r="H13">
        <v>40</v>
      </c>
      <c r="I13">
        <v>200</v>
      </c>
      <c r="J13">
        <v>0</v>
      </c>
      <c r="L13">
        <v>1157</v>
      </c>
      <c r="M13">
        <v>0.99</v>
      </c>
      <c r="N13">
        <v>0.33333000000000002</v>
      </c>
      <c r="O13">
        <v>0.33333000000000002</v>
      </c>
      <c r="P13">
        <v>0.33333000000000002</v>
      </c>
      <c r="Q13">
        <v>10</v>
      </c>
      <c r="R13">
        <v>10</v>
      </c>
      <c r="S13">
        <v>40</v>
      </c>
      <c r="T13">
        <v>200</v>
      </c>
      <c r="U13">
        <v>0</v>
      </c>
    </row>
    <row r="14" spans="1:21">
      <c r="A14">
        <v>1196.0999999999999</v>
      </c>
      <c r="B14">
        <v>0.99680999999999997</v>
      </c>
      <c r="C14">
        <v>1.6818000000000001E-4</v>
      </c>
      <c r="D14">
        <v>1</v>
      </c>
      <c r="E14" s="1">
        <v>-1.3346999999999999E-5</v>
      </c>
      <c r="F14">
        <v>11</v>
      </c>
      <c r="G14">
        <v>11</v>
      </c>
      <c r="H14">
        <v>50</v>
      </c>
      <c r="I14">
        <v>0</v>
      </c>
      <c r="J14">
        <v>0</v>
      </c>
      <c r="L14">
        <v>1196.0999999999999</v>
      </c>
      <c r="M14">
        <v>0.99</v>
      </c>
      <c r="N14">
        <v>0.33333000000000002</v>
      </c>
      <c r="O14">
        <v>0.33333000000000002</v>
      </c>
      <c r="P14">
        <v>0.33333000000000002</v>
      </c>
      <c r="Q14">
        <v>11</v>
      </c>
      <c r="R14">
        <v>11</v>
      </c>
      <c r="S14">
        <v>50</v>
      </c>
      <c r="T14">
        <v>0</v>
      </c>
      <c r="U14">
        <v>0</v>
      </c>
    </row>
    <row r="15" spans="1:21">
      <c r="A15">
        <v>1196.0999999999999</v>
      </c>
      <c r="B15">
        <v>0.99680999999999997</v>
      </c>
      <c r="C15">
        <v>1.6818000000000001E-4</v>
      </c>
      <c r="D15">
        <v>1</v>
      </c>
      <c r="E15" s="1">
        <v>-1.3346999999999999E-5</v>
      </c>
      <c r="F15">
        <v>12</v>
      </c>
      <c r="G15">
        <v>12</v>
      </c>
      <c r="H15">
        <v>50</v>
      </c>
      <c r="I15">
        <v>200</v>
      </c>
      <c r="J15">
        <v>0</v>
      </c>
      <c r="L15">
        <v>1196.0999999999999</v>
      </c>
      <c r="M15">
        <v>0.99</v>
      </c>
      <c r="N15">
        <v>0.33333000000000002</v>
      </c>
      <c r="O15">
        <v>0.33333000000000002</v>
      </c>
      <c r="P15">
        <v>0.33333000000000002</v>
      </c>
      <c r="Q15">
        <v>12</v>
      </c>
      <c r="R15">
        <v>12</v>
      </c>
      <c r="S15">
        <v>50</v>
      </c>
      <c r="T15">
        <v>200</v>
      </c>
      <c r="U15">
        <v>0</v>
      </c>
    </row>
    <row r="16" spans="1:21">
      <c r="A16">
        <v>1235.3</v>
      </c>
      <c r="B16">
        <v>0.99682000000000004</v>
      </c>
      <c r="C16">
        <v>1.7447E-4</v>
      </c>
      <c r="D16">
        <v>1</v>
      </c>
      <c r="E16" s="1">
        <v>-1.5126999999999999E-5</v>
      </c>
      <c r="F16">
        <v>13</v>
      </c>
      <c r="G16">
        <v>13</v>
      </c>
      <c r="H16">
        <v>60</v>
      </c>
      <c r="I16">
        <v>0</v>
      </c>
      <c r="J16">
        <v>0</v>
      </c>
      <c r="L16">
        <v>1235.3</v>
      </c>
      <c r="M16">
        <v>0.99</v>
      </c>
      <c r="N16">
        <v>0.33333000000000002</v>
      </c>
      <c r="O16">
        <v>0.33333000000000002</v>
      </c>
      <c r="P16">
        <v>0.33333000000000002</v>
      </c>
      <c r="Q16">
        <v>13</v>
      </c>
      <c r="R16">
        <v>13</v>
      </c>
      <c r="S16">
        <v>60</v>
      </c>
      <c r="T16">
        <v>0</v>
      </c>
      <c r="U16">
        <v>0</v>
      </c>
    </row>
    <row r="17" spans="1:21">
      <c r="A17">
        <v>1235.3</v>
      </c>
      <c r="B17">
        <v>0.99682000000000004</v>
      </c>
      <c r="C17">
        <v>1.7447E-4</v>
      </c>
      <c r="D17">
        <v>1</v>
      </c>
      <c r="E17" s="1">
        <v>-1.5126999999999999E-5</v>
      </c>
      <c r="F17">
        <v>14</v>
      </c>
      <c r="G17">
        <v>14</v>
      </c>
      <c r="H17">
        <v>60</v>
      </c>
      <c r="I17">
        <v>200</v>
      </c>
      <c r="J17">
        <v>0</v>
      </c>
      <c r="L17">
        <v>1235.3</v>
      </c>
      <c r="M17">
        <v>0.99</v>
      </c>
      <c r="N17">
        <v>0.33333000000000002</v>
      </c>
      <c r="O17">
        <v>0.33333000000000002</v>
      </c>
      <c r="P17">
        <v>0.33333000000000002</v>
      </c>
      <c r="Q17">
        <v>14</v>
      </c>
      <c r="R17">
        <v>14</v>
      </c>
      <c r="S17">
        <v>60</v>
      </c>
      <c r="T17">
        <v>200</v>
      </c>
      <c r="U17">
        <v>0</v>
      </c>
    </row>
    <row r="18" spans="1:21">
      <c r="A18">
        <v>1274.3</v>
      </c>
      <c r="B18">
        <v>0.99682000000000004</v>
      </c>
      <c r="C18">
        <v>1.8065E-4</v>
      </c>
      <c r="D18">
        <v>1</v>
      </c>
      <c r="E18" s="1">
        <v>-1.3458999999999999E-5</v>
      </c>
      <c r="F18">
        <v>15</v>
      </c>
      <c r="G18">
        <v>15</v>
      </c>
      <c r="H18">
        <v>70</v>
      </c>
      <c r="I18">
        <v>0</v>
      </c>
      <c r="J18">
        <v>0</v>
      </c>
      <c r="L18">
        <v>1274.3</v>
      </c>
      <c r="M18">
        <v>0.99</v>
      </c>
      <c r="N18">
        <v>0.33333000000000002</v>
      </c>
      <c r="O18">
        <v>0.33333000000000002</v>
      </c>
      <c r="P18">
        <v>0.33333000000000002</v>
      </c>
      <c r="Q18">
        <v>15</v>
      </c>
      <c r="R18">
        <v>15</v>
      </c>
      <c r="S18">
        <v>70</v>
      </c>
      <c r="T18">
        <v>0</v>
      </c>
      <c r="U18">
        <v>0</v>
      </c>
    </row>
    <row r="19" spans="1:21">
      <c r="A19">
        <v>1274.3</v>
      </c>
      <c r="B19">
        <v>0.99682000000000004</v>
      </c>
      <c r="C19">
        <v>1.8065E-4</v>
      </c>
      <c r="D19">
        <v>1</v>
      </c>
      <c r="E19" s="1">
        <v>-1.3458999999999999E-5</v>
      </c>
      <c r="F19">
        <v>16</v>
      </c>
      <c r="G19">
        <v>16</v>
      </c>
      <c r="H19">
        <v>70</v>
      </c>
      <c r="I19">
        <v>200</v>
      </c>
      <c r="J19">
        <v>0</v>
      </c>
      <c r="L19">
        <v>1274.3</v>
      </c>
      <c r="M19">
        <v>0.99</v>
      </c>
      <c r="N19">
        <v>0.33333000000000002</v>
      </c>
      <c r="O19">
        <v>0.33333000000000002</v>
      </c>
      <c r="P19">
        <v>0.33333000000000002</v>
      </c>
      <c r="Q19">
        <v>16</v>
      </c>
      <c r="R19">
        <v>16</v>
      </c>
      <c r="S19">
        <v>70</v>
      </c>
      <c r="T19">
        <v>200</v>
      </c>
      <c r="U19">
        <v>0</v>
      </c>
    </row>
    <row r="20" spans="1:21">
      <c r="A20">
        <v>1313.3</v>
      </c>
      <c r="B20">
        <v>0.99682999999999999</v>
      </c>
      <c r="C20">
        <v>1.8661E-4</v>
      </c>
      <c r="D20">
        <v>1</v>
      </c>
      <c r="E20" s="1">
        <v>-1.5889999999999999E-5</v>
      </c>
      <c r="F20">
        <v>17</v>
      </c>
      <c r="G20">
        <v>17</v>
      </c>
      <c r="H20">
        <v>80</v>
      </c>
      <c r="I20">
        <v>0</v>
      </c>
      <c r="J20">
        <v>0</v>
      </c>
      <c r="L20">
        <v>1313.3</v>
      </c>
      <c r="M20">
        <v>0.99</v>
      </c>
      <c r="N20">
        <v>0.33333000000000002</v>
      </c>
      <c r="O20">
        <v>0.33333000000000002</v>
      </c>
      <c r="P20">
        <v>0.33333000000000002</v>
      </c>
      <c r="Q20">
        <v>17</v>
      </c>
      <c r="R20">
        <v>17</v>
      </c>
      <c r="S20">
        <v>80</v>
      </c>
      <c r="T20">
        <v>0</v>
      </c>
      <c r="U20">
        <v>0</v>
      </c>
    </row>
    <row r="21" spans="1:21">
      <c r="A21">
        <v>1313.3</v>
      </c>
      <c r="B21">
        <v>0.99682999999999999</v>
      </c>
      <c r="C21">
        <v>1.8661E-4</v>
      </c>
      <c r="D21">
        <v>1</v>
      </c>
      <c r="E21" s="1">
        <v>-1.5889999999999999E-5</v>
      </c>
      <c r="F21">
        <v>18</v>
      </c>
      <c r="G21">
        <v>18</v>
      </c>
      <c r="H21">
        <v>80</v>
      </c>
      <c r="I21">
        <v>200</v>
      </c>
      <c r="J21">
        <v>0</v>
      </c>
      <c r="L21">
        <v>1313.3</v>
      </c>
      <c r="M21">
        <v>0.99</v>
      </c>
      <c r="N21">
        <v>0.33333000000000002</v>
      </c>
      <c r="O21">
        <v>0.33333000000000002</v>
      </c>
      <c r="P21">
        <v>0.33333000000000002</v>
      </c>
      <c r="Q21">
        <v>18</v>
      </c>
      <c r="R21">
        <v>18</v>
      </c>
      <c r="S21">
        <v>80</v>
      </c>
      <c r="T21">
        <v>200</v>
      </c>
      <c r="U21">
        <v>0</v>
      </c>
    </row>
    <row r="22" spans="1:21">
      <c r="A22">
        <v>1352.3</v>
      </c>
      <c r="B22">
        <v>0.99682999999999999</v>
      </c>
      <c r="C22">
        <v>1.9275E-4</v>
      </c>
      <c r="D22">
        <v>1</v>
      </c>
      <c r="E22" s="1">
        <v>4.6152999999999997E-6</v>
      </c>
      <c r="F22">
        <v>19</v>
      </c>
      <c r="G22">
        <v>19</v>
      </c>
      <c r="H22">
        <v>90</v>
      </c>
      <c r="I22">
        <v>0</v>
      </c>
      <c r="J22">
        <v>0</v>
      </c>
      <c r="L22">
        <v>1352.3</v>
      </c>
      <c r="M22">
        <v>0.99</v>
      </c>
      <c r="N22">
        <v>0.33333000000000002</v>
      </c>
      <c r="O22">
        <v>0.33333000000000002</v>
      </c>
      <c r="P22">
        <v>0.33333000000000002</v>
      </c>
      <c r="Q22">
        <v>19</v>
      </c>
      <c r="R22">
        <v>19</v>
      </c>
      <c r="S22">
        <v>90</v>
      </c>
      <c r="T22">
        <v>0</v>
      </c>
      <c r="U22">
        <v>0</v>
      </c>
    </row>
    <row r="23" spans="1:21">
      <c r="A23">
        <v>1352.3</v>
      </c>
      <c r="B23">
        <v>0.99682999999999999</v>
      </c>
      <c r="C23">
        <v>1.9275E-4</v>
      </c>
      <c r="D23">
        <v>1</v>
      </c>
      <c r="E23" s="1">
        <v>4.6152999999999997E-6</v>
      </c>
      <c r="F23">
        <v>20</v>
      </c>
      <c r="G23">
        <v>20</v>
      </c>
      <c r="H23">
        <v>90</v>
      </c>
      <c r="I23">
        <v>200</v>
      </c>
      <c r="J23">
        <v>0</v>
      </c>
      <c r="L23">
        <v>1352.3</v>
      </c>
      <c r="M23">
        <v>0.99</v>
      </c>
      <c r="N23">
        <v>0.33333000000000002</v>
      </c>
      <c r="O23">
        <v>0.33333000000000002</v>
      </c>
      <c r="P23">
        <v>0.33333000000000002</v>
      </c>
      <c r="Q23">
        <v>20</v>
      </c>
      <c r="R23">
        <v>20</v>
      </c>
      <c r="S23">
        <v>90</v>
      </c>
      <c r="T23">
        <v>200</v>
      </c>
      <c r="U23">
        <v>0</v>
      </c>
    </row>
    <row r="24" spans="1:21">
      <c r="A24">
        <v>1391.1</v>
      </c>
      <c r="B24">
        <v>0.99683999999999995</v>
      </c>
      <c r="C24">
        <v>1.9765000000000001E-4</v>
      </c>
      <c r="D24">
        <v>1</v>
      </c>
      <c r="E24" s="1">
        <v>-5.2215000000000001E-5</v>
      </c>
      <c r="F24">
        <v>21</v>
      </c>
      <c r="G24">
        <v>21</v>
      </c>
      <c r="H24">
        <v>100</v>
      </c>
      <c r="I24">
        <v>0</v>
      </c>
      <c r="J24">
        <v>0</v>
      </c>
      <c r="L24">
        <v>1391.1</v>
      </c>
      <c r="M24">
        <v>0.99</v>
      </c>
      <c r="N24">
        <v>0.33333000000000002</v>
      </c>
      <c r="O24">
        <v>0.33333000000000002</v>
      </c>
      <c r="P24">
        <v>0.33333000000000002</v>
      </c>
      <c r="Q24">
        <v>21</v>
      </c>
      <c r="R24">
        <v>21</v>
      </c>
      <c r="S24">
        <v>100</v>
      </c>
      <c r="T24">
        <v>0</v>
      </c>
      <c r="U24">
        <v>0</v>
      </c>
    </row>
    <row r="25" spans="1:21">
      <c r="A25">
        <v>1391.1</v>
      </c>
      <c r="B25">
        <v>0.99683999999999995</v>
      </c>
      <c r="C25">
        <v>1.9765000000000001E-4</v>
      </c>
      <c r="D25">
        <v>1</v>
      </c>
      <c r="E25" s="1">
        <v>-5.2215000000000001E-5</v>
      </c>
      <c r="F25">
        <v>22</v>
      </c>
      <c r="G25">
        <v>22</v>
      </c>
      <c r="H25">
        <v>100</v>
      </c>
      <c r="I25">
        <v>200</v>
      </c>
      <c r="J25">
        <v>0</v>
      </c>
      <c r="L25">
        <v>1391.1</v>
      </c>
      <c r="M25">
        <v>0.99</v>
      </c>
      <c r="N25">
        <v>0.33333000000000002</v>
      </c>
      <c r="O25">
        <v>0.33333000000000002</v>
      </c>
      <c r="P25">
        <v>0.33333000000000002</v>
      </c>
      <c r="Q25">
        <v>22</v>
      </c>
      <c r="R25">
        <v>22</v>
      </c>
      <c r="S25">
        <v>100</v>
      </c>
      <c r="T25">
        <v>200</v>
      </c>
      <c r="U25">
        <v>0</v>
      </c>
    </row>
    <row r="26" spans="1:21">
      <c r="A26">
        <v>1429.8</v>
      </c>
      <c r="B26">
        <v>0.99685000000000001</v>
      </c>
      <c r="C26">
        <v>2.0646E-4</v>
      </c>
      <c r="D26">
        <v>1</v>
      </c>
      <c r="E26" s="1">
        <v>2.0967000000000001E-5</v>
      </c>
      <c r="F26">
        <v>23</v>
      </c>
      <c r="G26">
        <v>23</v>
      </c>
      <c r="H26">
        <v>110</v>
      </c>
      <c r="I26">
        <v>0</v>
      </c>
      <c r="J26">
        <v>0</v>
      </c>
      <c r="L26">
        <v>1429.8</v>
      </c>
      <c r="M26">
        <v>0.99</v>
      </c>
      <c r="N26">
        <v>0.33333000000000002</v>
      </c>
      <c r="O26">
        <v>0.33333000000000002</v>
      </c>
      <c r="P26">
        <v>0.33333000000000002</v>
      </c>
      <c r="Q26">
        <v>23</v>
      </c>
      <c r="R26">
        <v>23</v>
      </c>
      <c r="S26">
        <v>110</v>
      </c>
      <c r="T26">
        <v>0</v>
      </c>
      <c r="U26">
        <v>0</v>
      </c>
    </row>
    <row r="27" spans="1:21">
      <c r="A27">
        <v>1429.8</v>
      </c>
      <c r="B27">
        <v>0.99685000000000001</v>
      </c>
      <c r="C27">
        <v>2.0646E-4</v>
      </c>
      <c r="D27">
        <v>1</v>
      </c>
      <c r="E27" s="1">
        <v>2.0967000000000001E-5</v>
      </c>
      <c r="F27">
        <v>24</v>
      </c>
      <c r="G27">
        <v>24</v>
      </c>
      <c r="H27">
        <v>110</v>
      </c>
      <c r="I27">
        <v>200</v>
      </c>
      <c r="J27">
        <v>0</v>
      </c>
      <c r="L27">
        <v>1429.8</v>
      </c>
      <c r="M27">
        <v>0.99</v>
      </c>
      <c r="N27">
        <v>0.33333000000000002</v>
      </c>
      <c r="O27">
        <v>0.33333000000000002</v>
      </c>
      <c r="P27">
        <v>0.33333000000000002</v>
      </c>
      <c r="Q27">
        <v>24</v>
      </c>
      <c r="R27">
        <v>24</v>
      </c>
      <c r="S27">
        <v>110</v>
      </c>
      <c r="T27">
        <v>200</v>
      </c>
      <c r="U27">
        <v>0</v>
      </c>
    </row>
    <row r="28" spans="1:21">
      <c r="A28">
        <v>1468.5</v>
      </c>
      <c r="B28">
        <v>0.99685000000000001</v>
      </c>
      <c r="C28">
        <v>1.6489E-4</v>
      </c>
      <c r="D28">
        <v>1</v>
      </c>
      <c r="E28">
        <v>1.4210000000000001E-4</v>
      </c>
      <c r="F28">
        <v>25</v>
      </c>
      <c r="G28">
        <v>25</v>
      </c>
      <c r="H28">
        <v>120</v>
      </c>
      <c r="I28">
        <v>0</v>
      </c>
      <c r="J28">
        <v>0</v>
      </c>
      <c r="L28">
        <v>1468.5</v>
      </c>
      <c r="M28">
        <v>0.99</v>
      </c>
      <c r="N28">
        <v>0.33333000000000002</v>
      </c>
      <c r="O28">
        <v>0.33333000000000002</v>
      </c>
      <c r="P28">
        <v>0.33333000000000002</v>
      </c>
      <c r="Q28">
        <v>25</v>
      </c>
      <c r="R28">
        <v>25</v>
      </c>
      <c r="S28">
        <v>120</v>
      </c>
      <c r="T28">
        <v>0</v>
      </c>
      <c r="U28">
        <v>0</v>
      </c>
    </row>
    <row r="29" spans="1:21">
      <c r="A29">
        <v>1468.5</v>
      </c>
      <c r="B29">
        <v>0.99685000000000001</v>
      </c>
      <c r="C29">
        <v>1.6489E-4</v>
      </c>
      <c r="D29">
        <v>1</v>
      </c>
      <c r="E29">
        <v>1.4210000000000001E-4</v>
      </c>
      <c r="F29">
        <v>26</v>
      </c>
      <c r="G29">
        <v>26</v>
      </c>
      <c r="H29">
        <v>120</v>
      </c>
      <c r="I29">
        <v>200</v>
      </c>
      <c r="J29">
        <v>0</v>
      </c>
      <c r="L29">
        <v>1468.5</v>
      </c>
      <c r="M29">
        <v>0.99</v>
      </c>
      <c r="N29">
        <v>0.33333000000000002</v>
      </c>
      <c r="O29">
        <v>0.33333000000000002</v>
      </c>
      <c r="P29">
        <v>0.33333000000000002</v>
      </c>
      <c r="Q29">
        <v>26</v>
      </c>
      <c r="R29">
        <v>26</v>
      </c>
      <c r="S29">
        <v>120</v>
      </c>
      <c r="T29">
        <v>200</v>
      </c>
      <c r="U29">
        <v>0</v>
      </c>
    </row>
    <row r="30" spans="1:21">
      <c r="A30">
        <v>1507</v>
      </c>
      <c r="B30">
        <v>0.99685999999999997</v>
      </c>
      <c r="C30" s="1">
        <v>4.5309000000000003E-5</v>
      </c>
      <c r="D30">
        <v>1</v>
      </c>
      <c r="E30">
        <v>2.1614E-4</v>
      </c>
      <c r="F30">
        <v>27</v>
      </c>
      <c r="G30">
        <v>27</v>
      </c>
      <c r="H30">
        <v>130</v>
      </c>
      <c r="I30">
        <v>0</v>
      </c>
      <c r="J30">
        <v>0</v>
      </c>
      <c r="L30">
        <v>1507</v>
      </c>
      <c r="M30">
        <v>0.99</v>
      </c>
      <c r="N30">
        <v>0.33333000000000002</v>
      </c>
      <c r="O30">
        <v>0.33333000000000002</v>
      </c>
      <c r="P30">
        <v>0.33333000000000002</v>
      </c>
      <c r="Q30">
        <v>27</v>
      </c>
      <c r="R30">
        <v>27</v>
      </c>
      <c r="S30">
        <v>130</v>
      </c>
      <c r="T30">
        <v>0</v>
      </c>
      <c r="U30">
        <v>0</v>
      </c>
    </row>
    <row r="31" spans="1:21">
      <c r="A31">
        <v>1507</v>
      </c>
      <c r="B31">
        <v>0.99685999999999997</v>
      </c>
      <c r="C31" s="1">
        <v>4.5309000000000003E-5</v>
      </c>
      <c r="D31">
        <v>1</v>
      </c>
      <c r="E31">
        <v>2.1614E-4</v>
      </c>
      <c r="F31">
        <v>28</v>
      </c>
      <c r="G31">
        <v>28</v>
      </c>
      <c r="H31">
        <v>130</v>
      </c>
      <c r="I31">
        <v>200</v>
      </c>
      <c r="J31">
        <v>0</v>
      </c>
      <c r="L31">
        <v>1507</v>
      </c>
      <c r="M31">
        <v>0.99</v>
      </c>
      <c r="N31">
        <v>0.33333000000000002</v>
      </c>
      <c r="O31">
        <v>0.33333000000000002</v>
      </c>
      <c r="P31">
        <v>0.33333000000000002</v>
      </c>
      <c r="Q31">
        <v>28</v>
      </c>
      <c r="R31">
        <v>28</v>
      </c>
      <c r="S31">
        <v>130</v>
      </c>
      <c r="T31">
        <v>200</v>
      </c>
      <c r="U31">
        <v>0</v>
      </c>
    </row>
    <row r="32" spans="1:21">
      <c r="A32">
        <v>1545.4</v>
      </c>
      <c r="B32">
        <v>0.99687000000000003</v>
      </c>
      <c r="C32" s="1">
        <v>-3.9567999999999998E-5</v>
      </c>
      <c r="D32">
        <v>1</v>
      </c>
      <c r="E32">
        <v>2.2196E-4</v>
      </c>
      <c r="F32">
        <v>29</v>
      </c>
      <c r="G32">
        <v>29</v>
      </c>
      <c r="H32">
        <v>140</v>
      </c>
      <c r="I32">
        <v>0</v>
      </c>
      <c r="J32">
        <v>0</v>
      </c>
      <c r="L32">
        <v>1545.4</v>
      </c>
      <c r="M32">
        <v>0.99</v>
      </c>
      <c r="N32">
        <v>0.33333000000000002</v>
      </c>
      <c r="O32">
        <v>0.33333000000000002</v>
      </c>
      <c r="P32">
        <v>0.33333000000000002</v>
      </c>
      <c r="Q32">
        <v>29</v>
      </c>
      <c r="R32">
        <v>29</v>
      </c>
      <c r="S32">
        <v>140</v>
      </c>
      <c r="T32">
        <v>0</v>
      </c>
      <c r="U32">
        <v>0</v>
      </c>
    </row>
    <row r="33" spans="1:21">
      <c r="A33">
        <v>1545.4</v>
      </c>
      <c r="B33">
        <v>0.99687000000000003</v>
      </c>
      <c r="C33" s="1">
        <v>-3.9567999999999998E-5</v>
      </c>
      <c r="D33">
        <v>1</v>
      </c>
      <c r="E33">
        <v>2.2196E-4</v>
      </c>
      <c r="F33">
        <v>30</v>
      </c>
      <c r="G33">
        <v>30</v>
      </c>
      <c r="H33">
        <v>140</v>
      </c>
      <c r="I33">
        <v>200</v>
      </c>
      <c r="J33">
        <v>0</v>
      </c>
      <c r="L33">
        <v>1545.4</v>
      </c>
      <c r="M33">
        <v>0.99</v>
      </c>
      <c r="N33">
        <v>0.33333000000000002</v>
      </c>
      <c r="O33">
        <v>0.33333000000000002</v>
      </c>
      <c r="P33">
        <v>0.33333000000000002</v>
      </c>
      <c r="Q33">
        <v>30</v>
      </c>
      <c r="R33">
        <v>30</v>
      </c>
      <c r="S33">
        <v>140</v>
      </c>
      <c r="T33">
        <v>200</v>
      </c>
      <c r="U33">
        <v>0</v>
      </c>
    </row>
    <row r="34" spans="1:21">
      <c r="A34">
        <v>1583.6</v>
      </c>
      <c r="B34">
        <v>0.99687999999999999</v>
      </c>
      <c r="C34" s="1">
        <v>5.0663000000000001E-6</v>
      </c>
      <c r="D34">
        <v>1</v>
      </c>
      <c r="E34">
        <v>2.2866999999999999E-4</v>
      </c>
      <c r="F34">
        <v>31</v>
      </c>
      <c r="G34">
        <v>31</v>
      </c>
      <c r="H34">
        <v>150</v>
      </c>
      <c r="I34">
        <v>0</v>
      </c>
      <c r="J34">
        <v>0</v>
      </c>
      <c r="L34">
        <v>1583.6</v>
      </c>
      <c r="M34">
        <v>0.99</v>
      </c>
      <c r="N34">
        <v>0.33333000000000002</v>
      </c>
      <c r="O34">
        <v>0.33333000000000002</v>
      </c>
      <c r="P34">
        <v>0.33333000000000002</v>
      </c>
      <c r="Q34">
        <v>31</v>
      </c>
      <c r="R34">
        <v>31</v>
      </c>
      <c r="S34">
        <v>150</v>
      </c>
      <c r="T34">
        <v>0</v>
      </c>
      <c r="U34">
        <v>0</v>
      </c>
    </row>
    <row r="35" spans="1:21">
      <c r="A35">
        <v>1583.6</v>
      </c>
      <c r="B35">
        <v>0.99687999999999999</v>
      </c>
      <c r="C35" s="1">
        <v>5.0663000000000001E-6</v>
      </c>
      <c r="D35">
        <v>1</v>
      </c>
      <c r="E35">
        <v>2.2866999999999999E-4</v>
      </c>
      <c r="F35">
        <v>32</v>
      </c>
      <c r="G35">
        <v>32</v>
      </c>
      <c r="H35">
        <v>150</v>
      </c>
      <c r="I35">
        <v>200</v>
      </c>
      <c r="J35">
        <v>0</v>
      </c>
      <c r="L35">
        <v>1583.6</v>
      </c>
      <c r="M35">
        <v>0.99</v>
      </c>
      <c r="N35">
        <v>0.33333000000000002</v>
      </c>
      <c r="O35">
        <v>0.33333000000000002</v>
      </c>
      <c r="P35">
        <v>0.33333000000000002</v>
      </c>
      <c r="Q35">
        <v>32</v>
      </c>
      <c r="R35">
        <v>32</v>
      </c>
      <c r="S35">
        <v>150</v>
      </c>
      <c r="T35">
        <v>200</v>
      </c>
      <c r="U35">
        <v>0</v>
      </c>
    </row>
    <row r="36" spans="1:21">
      <c r="A36">
        <v>1621.7</v>
      </c>
      <c r="B36">
        <v>0.99689000000000005</v>
      </c>
      <c r="C36" s="1">
        <v>-1.0592E-5</v>
      </c>
      <c r="D36">
        <v>1</v>
      </c>
      <c r="E36">
        <v>2.3468999999999999E-4</v>
      </c>
      <c r="F36">
        <v>33</v>
      </c>
      <c r="G36">
        <v>33</v>
      </c>
      <c r="H36">
        <v>160</v>
      </c>
      <c r="I36">
        <v>0</v>
      </c>
      <c r="J36">
        <v>0</v>
      </c>
      <c r="L36">
        <v>1621.7</v>
      </c>
      <c r="M36">
        <v>0.99</v>
      </c>
      <c r="N36">
        <v>0.33333000000000002</v>
      </c>
      <c r="O36">
        <v>0.33333000000000002</v>
      </c>
      <c r="P36">
        <v>0.33333000000000002</v>
      </c>
      <c r="Q36">
        <v>33</v>
      </c>
      <c r="R36">
        <v>33</v>
      </c>
      <c r="S36">
        <v>160</v>
      </c>
      <c r="T36">
        <v>0</v>
      </c>
      <c r="U36">
        <v>0</v>
      </c>
    </row>
    <row r="37" spans="1:21">
      <c r="A37">
        <v>1621.7</v>
      </c>
      <c r="B37">
        <v>0.99689000000000005</v>
      </c>
      <c r="C37" s="1">
        <v>-1.0592E-5</v>
      </c>
      <c r="D37">
        <v>1</v>
      </c>
      <c r="E37">
        <v>2.3468999999999999E-4</v>
      </c>
      <c r="F37">
        <v>34</v>
      </c>
      <c r="G37">
        <v>34</v>
      </c>
      <c r="H37">
        <v>160</v>
      </c>
      <c r="I37">
        <v>200</v>
      </c>
      <c r="J37">
        <v>0</v>
      </c>
      <c r="L37">
        <v>1621.7</v>
      </c>
      <c r="M37">
        <v>0.99</v>
      </c>
      <c r="N37">
        <v>0.33333000000000002</v>
      </c>
      <c r="O37">
        <v>0.33333000000000002</v>
      </c>
      <c r="P37">
        <v>0.33333000000000002</v>
      </c>
      <c r="Q37">
        <v>34</v>
      </c>
      <c r="R37">
        <v>34</v>
      </c>
      <c r="S37">
        <v>160</v>
      </c>
      <c r="T37">
        <v>200</v>
      </c>
      <c r="U37">
        <v>0</v>
      </c>
    </row>
    <row r="38" spans="1:21">
      <c r="A38">
        <v>1659.7</v>
      </c>
      <c r="B38">
        <v>0.99690000000000001</v>
      </c>
      <c r="C38" s="1">
        <v>-1.0152E-5</v>
      </c>
      <c r="D38">
        <v>1</v>
      </c>
      <c r="E38">
        <v>2.4073000000000001E-4</v>
      </c>
      <c r="F38">
        <v>35</v>
      </c>
      <c r="G38">
        <v>35</v>
      </c>
      <c r="H38">
        <v>170</v>
      </c>
      <c r="I38">
        <v>0</v>
      </c>
      <c r="J38">
        <v>0</v>
      </c>
      <c r="L38">
        <v>1659.7</v>
      </c>
      <c r="M38">
        <v>0.99</v>
      </c>
      <c r="N38">
        <v>0.33333000000000002</v>
      </c>
      <c r="O38">
        <v>0.33333000000000002</v>
      </c>
      <c r="P38">
        <v>0.33333000000000002</v>
      </c>
      <c r="Q38">
        <v>35</v>
      </c>
      <c r="R38">
        <v>35</v>
      </c>
      <c r="S38">
        <v>170</v>
      </c>
      <c r="T38">
        <v>0</v>
      </c>
      <c r="U38">
        <v>0</v>
      </c>
    </row>
    <row r="39" spans="1:21">
      <c r="A39">
        <v>1659.7</v>
      </c>
      <c r="B39">
        <v>0.99690000000000001</v>
      </c>
      <c r="C39" s="1">
        <v>-1.0152E-5</v>
      </c>
      <c r="D39">
        <v>1</v>
      </c>
      <c r="E39">
        <v>2.4073000000000001E-4</v>
      </c>
      <c r="F39">
        <v>36</v>
      </c>
      <c r="G39">
        <v>36</v>
      </c>
      <c r="H39">
        <v>170</v>
      </c>
      <c r="I39">
        <v>200</v>
      </c>
      <c r="J39">
        <v>0</v>
      </c>
      <c r="L39">
        <v>1659.7</v>
      </c>
      <c r="M39">
        <v>0.99</v>
      </c>
      <c r="N39">
        <v>0.33333000000000002</v>
      </c>
      <c r="O39">
        <v>0.33333000000000002</v>
      </c>
      <c r="P39">
        <v>0.33333000000000002</v>
      </c>
      <c r="Q39">
        <v>36</v>
      </c>
      <c r="R39">
        <v>36</v>
      </c>
      <c r="S39">
        <v>170</v>
      </c>
      <c r="T39">
        <v>200</v>
      </c>
      <c r="U39">
        <v>0</v>
      </c>
    </row>
    <row r="40" spans="1:21">
      <c r="A40">
        <v>1697.5</v>
      </c>
      <c r="B40">
        <v>0.99690000000000001</v>
      </c>
      <c r="C40" s="1">
        <v>-1.2957E-5</v>
      </c>
      <c r="D40">
        <v>1</v>
      </c>
      <c r="E40">
        <v>2.4659999999999998E-4</v>
      </c>
      <c r="F40">
        <v>37</v>
      </c>
      <c r="G40">
        <v>37</v>
      </c>
      <c r="H40">
        <v>180</v>
      </c>
      <c r="I40">
        <v>0</v>
      </c>
      <c r="J40">
        <v>0</v>
      </c>
      <c r="L40">
        <v>1697.5</v>
      </c>
      <c r="M40">
        <v>0.99</v>
      </c>
      <c r="N40">
        <v>0.33333000000000002</v>
      </c>
      <c r="O40">
        <v>0.33333000000000002</v>
      </c>
      <c r="P40">
        <v>0.33333000000000002</v>
      </c>
      <c r="Q40">
        <v>37</v>
      </c>
      <c r="R40">
        <v>37</v>
      </c>
      <c r="S40">
        <v>180</v>
      </c>
      <c r="T40">
        <v>0</v>
      </c>
      <c r="U40">
        <v>0</v>
      </c>
    </row>
    <row r="41" spans="1:21">
      <c r="A41">
        <v>1697.5</v>
      </c>
      <c r="B41">
        <v>0.99690000000000001</v>
      </c>
      <c r="C41" s="1">
        <v>-1.2957E-5</v>
      </c>
      <c r="D41">
        <v>1</v>
      </c>
      <c r="E41">
        <v>2.4659999999999998E-4</v>
      </c>
      <c r="F41">
        <v>38</v>
      </c>
      <c r="G41">
        <v>38</v>
      </c>
      <c r="H41">
        <v>180</v>
      </c>
      <c r="I41">
        <v>200</v>
      </c>
      <c r="J41">
        <v>0</v>
      </c>
      <c r="L41">
        <v>1697.5</v>
      </c>
      <c r="M41">
        <v>0.99</v>
      </c>
      <c r="N41">
        <v>0.33333000000000002</v>
      </c>
      <c r="O41">
        <v>0.33333000000000002</v>
      </c>
      <c r="P41">
        <v>0.33333000000000002</v>
      </c>
      <c r="Q41">
        <v>38</v>
      </c>
      <c r="R41">
        <v>38</v>
      </c>
      <c r="S41">
        <v>180</v>
      </c>
      <c r="T41">
        <v>200</v>
      </c>
      <c r="U41">
        <v>0</v>
      </c>
    </row>
    <row r="42" spans="1:21">
      <c r="A42">
        <v>1735.1</v>
      </c>
      <c r="B42">
        <v>0.99690999999999996</v>
      </c>
      <c r="C42" s="1">
        <v>-1.3529E-5</v>
      </c>
      <c r="D42">
        <v>1</v>
      </c>
      <c r="E42">
        <v>2.5237000000000002E-4</v>
      </c>
      <c r="F42">
        <v>39</v>
      </c>
      <c r="G42">
        <v>39</v>
      </c>
      <c r="H42">
        <v>190</v>
      </c>
      <c r="I42">
        <v>0</v>
      </c>
      <c r="J42">
        <v>0</v>
      </c>
      <c r="L42">
        <v>1735.1</v>
      </c>
      <c r="M42">
        <v>0.99</v>
      </c>
      <c r="N42">
        <v>0.33333000000000002</v>
      </c>
      <c r="O42">
        <v>0.33333000000000002</v>
      </c>
      <c r="P42">
        <v>0.33333000000000002</v>
      </c>
      <c r="Q42">
        <v>39</v>
      </c>
      <c r="R42">
        <v>39</v>
      </c>
      <c r="S42">
        <v>190</v>
      </c>
      <c r="T42">
        <v>0</v>
      </c>
      <c r="U42">
        <v>0</v>
      </c>
    </row>
    <row r="43" spans="1:21">
      <c r="A43">
        <v>1735.1</v>
      </c>
      <c r="B43">
        <v>0.99690999999999996</v>
      </c>
      <c r="C43" s="1">
        <v>-1.3529E-5</v>
      </c>
      <c r="D43">
        <v>1</v>
      </c>
      <c r="E43">
        <v>2.5237000000000002E-4</v>
      </c>
      <c r="F43">
        <v>40</v>
      </c>
      <c r="G43">
        <v>40</v>
      </c>
      <c r="H43">
        <v>190</v>
      </c>
      <c r="I43">
        <v>200</v>
      </c>
      <c r="J43">
        <v>0</v>
      </c>
      <c r="L43">
        <v>1735.1</v>
      </c>
      <c r="M43">
        <v>0.99</v>
      </c>
      <c r="N43">
        <v>0.33333000000000002</v>
      </c>
      <c r="O43">
        <v>0.33333000000000002</v>
      </c>
      <c r="P43">
        <v>0.33333000000000002</v>
      </c>
      <c r="Q43">
        <v>40</v>
      </c>
      <c r="R43">
        <v>40</v>
      </c>
      <c r="S43">
        <v>190</v>
      </c>
      <c r="T43">
        <v>200</v>
      </c>
      <c r="U43">
        <v>0</v>
      </c>
    </row>
    <row r="44" spans="1:21">
      <c r="A44">
        <v>1772.5</v>
      </c>
      <c r="B44">
        <v>0.99692000000000003</v>
      </c>
      <c r="C44" s="1">
        <v>-1.3524E-5</v>
      </c>
      <c r="D44">
        <v>1</v>
      </c>
      <c r="E44">
        <v>2.5802000000000003E-4</v>
      </c>
      <c r="F44">
        <v>41</v>
      </c>
      <c r="G44">
        <v>41</v>
      </c>
      <c r="H44">
        <v>200</v>
      </c>
      <c r="I44">
        <v>0</v>
      </c>
      <c r="J44">
        <v>0</v>
      </c>
      <c r="L44">
        <v>1772.5</v>
      </c>
      <c r="M44">
        <v>0.99</v>
      </c>
      <c r="N44">
        <v>0.33333000000000002</v>
      </c>
      <c r="O44">
        <v>0.33333000000000002</v>
      </c>
      <c r="P44">
        <v>0.33333000000000002</v>
      </c>
      <c r="Q44">
        <v>41</v>
      </c>
      <c r="R44">
        <v>41</v>
      </c>
      <c r="S44">
        <v>200</v>
      </c>
      <c r="T44">
        <v>0</v>
      </c>
      <c r="U44">
        <v>0</v>
      </c>
    </row>
    <row r="45" spans="1:21">
      <c r="A45">
        <v>1772.5</v>
      </c>
      <c r="B45">
        <v>0.99692000000000003</v>
      </c>
      <c r="C45" s="1">
        <v>-1.3524E-5</v>
      </c>
      <c r="D45">
        <v>1</v>
      </c>
      <c r="E45">
        <v>2.5802000000000003E-4</v>
      </c>
      <c r="F45">
        <v>42</v>
      </c>
      <c r="G45">
        <v>42</v>
      </c>
      <c r="H45">
        <v>200</v>
      </c>
      <c r="I45">
        <v>200</v>
      </c>
      <c r="J45">
        <v>0</v>
      </c>
      <c r="L45">
        <v>1772.5</v>
      </c>
      <c r="M45">
        <v>0.99</v>
      </c>
      <c r="N45">
        <v>0.33333000000000002</v>
      </c>
      <c r="O45">
        <v>0.33333000000000002</v>
      </c>
      <c r="P45">
        <v>0.33333000000000002</v>
      </c>
      <c r="Q45">
        <v>42</v>
      </c>
      <c r="R45">
        <v>42</v>
      </c>
      <c r="S45">
        <v>200</v>
      </c>
      <c r="T45">
        <v>200</v>
      </c>
      <c r="U45">
        <v>0</v>
      </c>
    </row>
    <row r="46" spans="1:21">
      <c r="A46">
        <v>1809.8</v>
      </c>
      <c r="B46">
        <v>0.99692999999999998</v>
      </c>
      <c r="C46" s="1">
        <v>-1.4436999999999999E-5</v>
      </c>
      <c r="D46">
        <v>1</v>
      </c>
      <c r="E46">
        <v>2.6357000000000003E-4</v>
      </c>
      <c r="F46">
        <v>43</v>
      </c>
      <c r="G46">
        <v>43</v>
      </c>
      <c r="H46">
        <v>210</v>
      </c>
      <c r="I46">
        <v>0</v>
      </c>
      <c r="J46">
        <v>0</v>
      </c>
      <c r="L46">
        <v>1809.8</v>
      </c>
      <c r="M46">
        <v>0.99</v>
      </c>
      <c r="N46">
        <v>0.33333000000000002</v>
      </c>
      <c r="O46">
        <v>0.33333000000000002</v>
      </c>
      <c r="P46">
        <v>0.33333000000000002</v>
      </c>
      <c r="Q46">
        <v>43</v>
      </c>
      <c r="R46">
        <v>43</v>
      </c>
      <c r="S46">
        <v>210</v>
      </c>
      <c r="T46">
        <v>0</v>
      </c>
      <c r="U46">
        <v>0</v>
      </c>
    </row>
    <row r="47" spans="1:21">
      <c r="A47">
        <v>1809.8</v>
      </c>
      <c r="B47">
        <v>0.99692999999999998</v>
      </c>
      <c r="C47" s="1">
        <v>-1.4436999999999999E-5</v>
      </c>
      <c r="D47">
        <v>1</v>
      </c>
      <c r="E47">
        <v>2.6357000000000003E-4</v>
      </c>
      <c r="F47">
        <v>44</v>
      </c>
      <c r="G47">
        <v>44</v>
      </c>
      <c r="H47">
        <v>210</v>
      </c>
      <c r="I47">
        <v>200</v>
      </c>
      <c r="J47">
        <v>0</v>
      </c>
      <c r="L47">
        <v>1809.8</v>
      </c>
      <c r="M47">
        <v>0.99</v>
      </c>
      <c r="N47">
        <v>0.33333000000000002</v>
      </c>
      <c r="O47">
        <v>0.33333000000000002</v>
      </c>
      <c r="P47">
        <v>0.33333000000000002</v>
      </c>
      <c r="Q47">
        <v>44</v>
      </c>
      <c r="R47">
        <v>44</v>
      </c>
      <c r="S47">
        <v>210</v>
      </c>
      <c r="T47">
        <v>200</v>
      </c>
      <c r="U47">
        <v>0</v>
      </c>
    </row>
    <row r="48" spans="1:21">
      <c r="A48">
        <v>1846.8</v>
      </c>
      <c r="B48">
        <v>0.99694000000000005</v>
      </c>
      <c r="C48" s="1">
        <v>-1.5617999999999999E-5</v>
      </c>
      <c r="D48">
        <v>1</v>
      </c>
      <c r="E48">
        <v>2.6900999999999997E-4</v>
      </c>
      <c r="F48">
        <v>45</v>
      </c>
      <c r="G48">
        <v>45</v>
      </c>
      <c r="H48">
        <v>220</v>
      </c>
      <c r="I48">
        <v>0</v>
      </c>
      <c r="J48">
        <v>0</v>
      </c>
      <c r="L48">
        <v>1846.8</v>
      </c>
      <c r="M48">
        <v>0.99</v>
      </c>
      <c r="N48">
        <v>0.33333000000000002</v>
      </c>
      <c r="O48">
        <v>0.33333000000000002</v>
      </c>
      <c r="P48">
        <v>0.33333000000000002</v>
      </c>
      <c r="Q48">
        <v>45</v>
      </c>
      <c r="R48">
        <v>45</v>
      </c>
      <c r="S48">
        <v>220</v>
      </c>
      <c r="T48">
        <v>0</v>
      </c>
      <c r="U48">
        <v>0</v>
      </c>
    </row>
    <row r="49" spans="1:21">
      <c r="A49">
        <v>1846.8</v>
      </c>
      <c r="B49">
        <v>0.99694000000000005</v>
      </c>
      <c r="C49" s="1">
        <v>-1.5617999999999999E-5</v>
      </c>
      <c r="D49">
        <v>1</v>
      </c>
      <c r="E49">
        <v>2.6900999999999997E-4</v>
      </c>
      <c r="F49">
        <v>46</v>
      </c>
      <c r="G49">
        <v>46</v>
      </c>
      <c r="H49">
        <v>220</v>
      </c>
      <c r="I49">
        <v>200</v>
      </c>
      <c r="J49">
        <v>0</v>
      </c>
      <c r="L49">
        <v>1846.8</v>
      </c>
      <c r="M49">
        <v>0.99</v>
      </c>
      <c r="N49">
        <v>0.33333000000000002</v>
      </c>
      <c r="O49">
        <v>0.33333000000000002</v>
      </c>
      <c r="P49">
        <v>0.33333000000000002</v>
      </c>
      <c r="Q49">
        <v>46</v>
      </c>
      <c r="R49">
        <v>46</v>
      </c>
      <c r="S49">
        <v>220</v>
      </c>
      <c r="T49">
        <v>200</v>
      </c>
      <c r="U49">
        <v>0</v>
      </c>
    </row>
    <row r="50" spans="1:21">
      <c r="A50">
        <v>1883.7</v>
      </c>
      <c r="B50">
        <v>0.99695</v>
      </c>
      <c r="C50" s="1">
        <v>-1.5931E-5</v>
      </c>
      <c r="D50">
        <v>1</v>
      </c>
      <c r="E50">
        <v>2.7436000000000002E-4</v>
      </c>
      <c r="F50">
        <v>47</v>
      </c>
      <c r="G50">
        <v>47</v>
      </c>
      <c r="H50">
        <v>230</v>
      </c>
      <c r="I50">
        <v>0</v>
      </c>
      <c r="J50">
        <v>0</v>
      </c>
      <c r="L50">
        <v>1883.7</v>
      </c>
      <c r="M50">
        <v>0.99</v>
      </c>
      <c r="N50">
        <v>0.33333000000000002</v>
      </c>
      <c r="O50">
        <v>0.33333000000000002</v>
      </c>
      <c r="P50">
        <v>0.33333000000000002</v>
      </c>
      <c r="Q50">
        <v>47</v>
      </c>
      <c r="R50">
        <v>47</v>
      </c>
      <c r="S50">
        <v>230</v>
      </c>
      <c r="T50">
        <v>0</v>
      </c>
      <c r="U50">
        <v>0</v>
      </c>
    </row>
    <row r="51" spans="1:21">
      <c r="A51">
        <v>1883.7</v>
      </c>
      <c r="B51">
        <v>0.99695</v>
      </c>
      <c r="C51" s="1">
        <v>-1.5931E-5</v>
      </c>
      <c r="D51">
        <v>1</v>
      </c>
      <c r="E51">
        <v>2.7436000000000002E-4</v>
      </c>
      <c r="F51">
        <v>48</v>
      </c>
      <c r="G51">
        <v>48</v>
      </c>
      <c r="H51">
        <v>230</v>
      </c>
      <c r="I51">
        <v>200</v>
      </c>
      <c r="J51">
        <v>0</v>
      </c>
      <c r="L51">
        <v>1883.7</v>
      </c>
      <c r="M51">
        <v>0.99</v>
      </c>
      <c r="N51">
        <v>0.33333000000000002</v>
      </c>
      <c r="O51">
        <v>0.33333000000000002</v>
      </c>
      <c r="P51">
        <v>0.33333000000000002</v>
      </c>
      <c r="Q51">
        <v>48</v>
      </c>
      <c r="R51">
        <v>48</v>
      </c>
      <c r="S51">
        <v>230</v>
      </c>
      <c r="T51">
        <v>200</v>
      </c>
      <c r="U51">
        <v>0</v>
      </c>
    </row>
    <row r="52" spans="1:21">
      <c r="A52">
        <v>1920.3</v>
      </c>
      <c r="B52">
        <v>0.99695999999999996</v>
      </c>
      <c r="C52" s="1">
        <v>-1.5858E-5</v>
      </c>
      <c r="D52">
        <v>1</v>
      </c>
      <c r="E52">
        <v>2.7960000000000002E-4</v>
      </c>
      <c r="F52">
        <v>49</v>
      </c>
      <c r="G52">
        <v>49</v>
      </c>
      <c r="H52">
        <v>240</v>
      </c>
      <c r="I52">
        <v>0</v>
      </c>
      <c r="J52">
        <v>0</v>
      </c>
      <c r="L52">
        <v>1920.3</v>
      </c>
      <c r="M52">
        <v>0.99</v>
      </c>
      <c r="N52">
        <v>0.33333000000000002</v>
      </c>
      <c r="O52">
        <v>0.33333000000000002</v>
      </c>
      <c r="P52">
        <v>0.33333000000000002</v>
      </c>
      <c r="Q52">
        <v>49</v>
      </c>
      <c r="R52">
        <v>49</v>
      </c>
      <c r="S52">
        <v>240</v>
      </c>
      <c r="T52">
        <v>0</v>
      </c>
      <c r="U52">
        <v>0</v>
      </c>
    </row>
    <row r="53" spans="1:21">
      <c r="A53">
        <v>1920.3</v>
      </c>
      <c r="B53">
        <v>0.99695999999999996</v>
      </c>
      <c r="C53" s="1">
        <v>-1.5858E-5</v>
      </c>
      <c r="D53">
        <v>1</v>
      </c>
      <c r="E53">
        <v>2.7960000000000002E-4</v>
      </c>
      <c r="F53">
        <v>50</v>
      </c>
      <c r="G53">
        <v>50</v>
      </c>
      <c r="H53">
        <v>240</v>
      </c>
      <c r="I53">
        <v>200</v>
      </c>
      <c r="J53">
        <v>0</v>
      </c>
      <c r="L53">
        <v>1920.3</v>
      </c>
      <c r="M53">
        <v>0.99</v>
      </c>
      <c r="N53">
        <v>0.33333000000000002</v>
      </c>
      <c r="O53">
        <v>0.33333000000000002</v>
      </c>
      <c r="P53">
        <v>0.33333000000000002</v>
      </c>
      <c r="Q53">
        <v>50</v>
      </c>
      <c r="R53">
        <v>50</v>
      </c>
      <c r="S53">
        <v>240</v>
      </c>
      <c r="T53">
        <v>200</v>
      </c>
      <c r="U53">
        <v>0</v>
      </c>
    </row>
    <row r="54" spans="1:21">
      <c r="A54">
        <v>1956.7</v>
      </c>
      <c r="B54">
        <v>0.99697000000000002</v>
      </c>
      <c r="C54" s="1">
        <v>-1.5452E-5</v>
      </c>
      <c r="D54">
        <v>1</v>
      </c>
      <c r="E54">
        <v>2.8476E-4</v>
      </c>
      <c r="F54">
        <v>51</v>
      </c>
      <c r="G54">
        <v>51</v>
      </c>
      <c r="H54">
        <v>250</v>
      </c>
      <c r="I54">
        <v>0</v>
      </c>
      <c r="J54">
        <v>0</v>
      </c>
      <c r="L54">
        <v>1956.7</v>
      </c>
      <c r="M54">
        <v>0.99</v>
      </c>
      <c r="N54">
        <v>0.33333000000000002</v>
      </c>
      <c r="O54">
        <v>0.33333000000000002</v>
      </c>
      <c r="P54">
        <v>0.33333000000000002</v>
      </c>
      <c r="Q54">
        <v>51</v>
      </c>
      <c r="R54">
        <v>51</v>
      </c>
      <c r="S54">
        <v>250</v>
      </c>
      <c r="T54">
        <v>0</v>
      </c>
      <c r="U54">
        <v>0</v>
      </c>
    </row>
    <row r="55" spans="1:21">
      <c r="A55">
        <v>1956.7</v>
      </c>
      <c r="B55">
        <v>0.99697000000000002</v>
      </c>
      <c r="C55" s="1">
        <v>-1.5452E-5</v>
      </c>
      <c r="D55">
        <v>1</v>
      </c>
      <c r="E55">
        <v>2.8476E-4</v>
      </c>
      <c r="F55">
        <v>52</v>
      </c>
      <c r="G55">
        <v>52</v>
      </c>
      <c r="H55">
        <v>250</v>
      </c>
      <c r="I55">
        <v>200</v>
      </c>
      <c r="J55">
        <v>0</v>
      </c>
      <c r="L55">
        <v>1956.7</v>
      </c>
      <c r="M55">
        <v>0.99</v>
      </c>
      <c r="N55">
        <v>0.33333000000000002</v>
      </c>
      <c r="O55">
        <v>0.33333000000000002</v>
      </c>
      <c r="P55">
        <v>0.33333000000000002</v>
      </c>
      <c r="Q55">
        <v>52</v>
      </c>
      <c r="R55">
        <v>52</v>
      </c>
      <c r="S55">
        <v>250</v>
      </c>
      <c r="T55">
        <v>200</v>
      </c>
      <c r="U55">
        <v>0</v>
      </c>
    </row>
    <row r="56" spans="1:21">
      <c r="A56">
        <v>1992.9</v>
      </c>
      <c r="B56">
        <v>0.99697999999999998</v>
      </c>
      <c r="C56" s="1">
        <v>-1.482E-5</v>
      </c>
      <c r="D56">
        <v>1</v>
      </c>
      <c r="E56">
        <v>2.8981999999999999E-4</v>
      </c>
      <c r="F56">
        <v>53</v>
      </c>
      <c r="G56">
        <v>53</v>
      </c>
      <c r="H56">
        <v>260</v>
      </c>
      <c r="I56">
        <v>0</v>
      </c>
      <c r="J56">
        <v>0</v>
      </c>
      <c r="L56">
        <v>1992.9</v>
      </c>
      <c r="M56">
        <v>0.99</v>
      </c>
      <c r="N56">
        <v>0.33333000000000002</v>
      </c>
      <c r="O56">
        <v>0.33333000000000002</v>
      </c>
      <c r="P56">
        <v>0.33333000000000002</v>
      </c>
      <c r="Q56">
        <v>53</v>
      </c>
      <c r="R56">
        <v>53</v>
      </c>
      <c r="S56">
        <v>260</v>
      </c>
      <c r="T56">
        <v>0</v>
      </c>
      <c r="U56">
        <v>0</v>
      </c>
    </row>
    <row r="57" spans="1:21">
      <c r="A57">
        <v>1992.9</v>
      </c>
      <c r="B57">
        <v>0.99697999999999998</v>
      </c>
      <c r="C57" s="1">
        <v>-1.482E-5</v>
      </c>
      <c r="D57">
        <v>1</v>
      </c>
      <c r="E57">
        <v>2.8981999999999999E-4</v>
      </c>
      <c r="F57">
        <v>54</v>
      </c>
      <c r="G57">
        <v>54</v>
      </c>
      <c r="H57">
        <v>260</v>
      </c>
      <c r="I57">
        <v>200</v>
      </c>
      <c r="J57">
        <v>0</v>
      </c>
      <c r="L57">
        <v>1992.9</v>
      </c>
      <c r="M57">
        <v>0.99</v>
      </c>
      <c r="N57">
        <v>0.33333000000000002</v>
      </c>
      <c r="O57">
        <v>0.33333000000000002</v>
      </c>
      <c r="P57">
        <v>0.33333000000000002</v>
      </c>
      <c r="Q57">
        <v>54</v>
      </c>
      <c r="R57">
        <v>54</v>
      </c>
      <c r="S57">
        <v>260</v>
      </c>
      <c r="T57">
        <v>200</v>
      </c>
      <c r="U57">
        <v>0</v>
      </c>
    </row>
    <row r="58" spans="1:21">
      <c r="A58">
        <v>2028.8</v>
      </c>
      <c r="B58">
        <v>0.997</v>
      </c>
      <c r="C58" s="1">
        <v>-1.4064E-5</v>
      </c>
      <c r="D58">
        <v>1</v>
      </c>
      <c r="E58">
        <v>2.9480000000000001E-4</v>
      </c>
      <c r="F58">
        <v>55</v>
      </c>
      <c r="G58">
        <v>55</v>
      </c>
      <c r="H58">
        <v>270</v>
      </c>
      <c r="I58">
        <v>0</v>
      </c>
      <c r="J58">
        <v>0</v>
      </c>
      <c r="L58">
        <v>2028.8</v>
      </c>
      <c r="M58">
        <v>0.99</v>
      </c>
      <c r="N58">
        <v>0.33333000000000002</v>
      </c>
      <c r="O58">
        <v>0.33333000000000002</v>
      </c>
      <c r="P58">
        <v>0.33333000000000002</v>
      </c>
      <c r="Q58">
        <v>55</v>
      </c>
      <c r="R58">
        <v>55</v>
      </c>
      <c r="S58">
        <v>270</v>
      </c>
      <c r="T58">
        <v>0</v>
      </c>
      <c r="U58">
        <v>0</v>
      </c>
    </row>
    <row r="59" spans="1:21">
      <c r="A59">
        <v>2028.8</v>
      </c>
      <c r="B59">
        <v>0.997</v>
      </c>
      <c r="C59" s="1">
        <v>-1.4064E-5</v>
      </c>
      <c r="D59">
        <v>1</v>
      </c>
      <c r="E59">
        <v>2.9480000000000001E-4</v>
      </c>
      <c r="F59">
        <v>56</v>
      </c>
      <c r="G59">
        <v>56</v>
      </c>
      <c r="H59">
        <v>270</v>
      </c>
      <c r="I59">
        <v>200</v>
      </c>
      <c r="J59">
        <v>0</v>
      </c>
      <c r="L59">
        <v>2028.8</v>
      </c>
      <c r="M59">
        <v>0.99</v>
      </c>
      <c r="N59">
        <v>0.33333000000000002</v>
      </c>
      <c r="O59">
        <v>0.33333000000000002</v>
      </c>
      <c r="P59">
        <v>0.33333000000000002</v>
      </c>
      <c r="Q59">
        <v>56</v>
      </c>
      <c r="R59">
        <v>56</v>
      </c>
      <c r="S59">
        <v>270</v>
      </c>
      <c r="T59">
        <v>200</v>
      </c>
      <c r="U59">
        <v>0</v>
      </c>
    </row>
    <row r="60" spans="1:21">
      <c r="A60">
        <v>2064.4</v>
      </c>
      <c r="B60">
        <v>0.99700999999999995</v>
      </c>
      <c r="C60" s="1">
        <v>-1.3028E-5</v>
      </c>
      <c r="D60">
        <v>1</v>
      </c>
      <c r="E60">
        <v>2.9969000000000003E-4</v>
      </c>
      <c r="F60">
        <v>57</v>
      </c>
      <c r="G60">
        <v>57</v>
      </c>
      <c r="H60">
        <v>280</v>
      </c>
      <c r="I60">
        <v>0</v>
      </c>
      <c r="J60">
        <v>0</v>
      </c>
      <c r="L60">
        <v>2064.4</v>
      </c>
      <c r="M60">
        <v>0.99</v>
      </c>
      <c r="N60">
        <v>0.33333000000000002</v>
      </c>
      <c r="O60">
        <v>0.33333000000000002</v>
      </c>
      <c r="P60">
        <v>0.33333000000000002</v>
      </c>
      <c r="Q60">
        <v>57</v>
      </c>
      <c r="R60">
        <v>57</v>
      </c>
      <c r="S60">
        <v>280</v>
      </c>
      <c r="T60">
        <v>0</v>
      </c>
      <c r="U60">
        <v>0</v>
      </c>
    </row>
    <row r="61" spans="1:21">
      <c r="A61">
        <v>2064.4</v>
      </c>
      <c r="B61">
        <v>0.99700999999999995</v>
      </c>
      <c r="C61" s="1">
        <v>-1.3028E-5</v>
      </c>
      <c r="D61">
        <v>1</v>
      </c>
      <c r="E61">
        <v>2.9969000000000003E-4</v>
      </c>
      <c r="F61">
        <v>58</v>
      </c>
      <c r="G61">
        <v>58</v>
      </c>
      <c r="H61">
        <v>280</v>
      </c>
      <c r="I61">
        <v>200</v>
      </c>
      <c r="J61">
        <v>0</v>
      </c>
      <c r="L61">
        <v>2064.4</v>
      </c>
      <c r="M61">
        <v>0.99</v>
      </c>
      <c r="N61">
        <v>0.33333000000000002</v>
      </c>
      <c r="O61">
        <v>0.33333000000000002</v>
      </c>
      <c r="P61">
        <v>0.33333000000000002</v>
      </c>
      <c r="Q61">
        <v>58</v>
      </c>
      <c r="R61">
        <v>58</v>
      </c>
      <c r="S61">
        <v>280</v>
      </c>
      <c r="T61">
        <v>200</v>
      </c>
      <c r="U61">
        <v>0</v>
      </c>
    </row>
    <row r="62" spans="1:21">
      <c r="A62">
        <v>2099.8000000000002</v>
      </c>
      <c r="B62">
        <v>0.99702000000000002</v>
      </c>
      <c r="C62" s="1">
        <v>-1.2601E-5</v>
      </c>
      <c r="D62">
        <v>1</v>
      </c>
      <c r="E62">
        <v>3.0449999999999997E-4</v>
      </c>
      <c r="F62">
        <v>59</v>
      </c>
      <c r="G62">
        <v>59</v>
      </c>
      <c r="H62">
        <v>290</v>
      </c>
      <c r="I62">
        <v>0</v>
      </c>
      <c r="J62">
        <v>0</v>
      </c>
      <c r="L62">
        <v>2099.8000000000002</v>
      </c>
      <c r="M62">
        <v>0.99</v>
      </c>
      <c r="N62">
        <v>0.33333000000000002</v>
      </c>
      <c r="O62">
        <v>0.33333000000000002</v>
      </c>
      <c r="P62">
        <v>0.33333000000000002</v>
      </c>
      <c r="Q62">
        <v>59</v>
      </c>
      <c r="R62">
        <v>59</v>
      </c>
      <c r="S62">
        <v>290</v>
      </c>
      <c r="T62">
        <v>0</v>
      </c>
      <c r="U62">
        <v>0</v>
      </c>
    </row>
    <row r="63" spans="1:21">
      <c r="A63">
        <v>2099.8000000000002</v>
      </c>
      <c r="B63">
        <v>0.99702000000000002</v>
      </c>
      <c r="C63" s="1">
        <v>-1.2601E-5</v>
      </c>
      <c r="D63">
        <v>1</v>
      </c>
      <c r="E63">
        <v>3.0449999999999997E-4</v>
      </c>
      <c r="F63">
        <v>60</v>
      </c>
      <c r="G63">
        <v>60</v>
      </c>
      <c r="H63">
        <v>290</v>
      </c>
      <c r="I63">
        <v>200</v>
      </c>
      <c r="J63">
        <v>0</v>
      </c>
      <c r="L63">
        <v>2099.8000000000002</v>
      </c>
      <c r="M63">
        <v>0.99</v>
      </c>
      <c r="N63">
        <v>0.33333000000000002</v>
      </c>
      <c r="O63">
        <v>0.33333000000000002</v>
      </c>
      <c r="P63">
        <v>0.33333000000000002</v>
      </c>
      <c r="Q63">
        <v>60</v>
      </c>
      <c r="R63">
        <v>60</v>
      </c>
      <c r="S63">
        <v>290</v>
      </c>
      <c r="T63">
        <v>200</v>
      </c>
      <c r="U63">
        <v>0</v>
      </c>
    </row>
    <row r="64" spans="1:21">
      <c r="A64">
        <v>2135</v>
      </c>
      <c r="B64">
        <v>0.99702999999999997</v>
      </c>
      <c r="C64" s="1">
        <v>-1.1446E-5</v>
      </c>
      <c r="D64">
        <v>1</v>
      </c>
      <c r="E64">
        <v>3.0923000000000002E-4</v>
      </c>
      <c r="F64">
        <v>61</v>
      </c>
      <c r="G64">
        <v>61</v>
      </c>
      <c r="H64">
        <v>300</v>
      </c>
      <c r="I64">
        <v>0</v>
      </c>
      <c r="J64">
        <v>0</v>
      </c>
      <c r="L64">
        <v>2135</v>
      </c>
      <c r="M64">
        <v>0.99</v>
      </c>
      <c r="N64">
        <v>0.33333000000000002</v>
      </c>
      <c r="O64">
        <v>0.33333000000000002</v>
      </c>
      <c r="P64">
        <v>0.33333000000000002</v>
      </c>
      <c r="Q64">
        <v>61</v>
      </c>
      <c r="R64">
        <v>61</v>
      </c>
      <c r="S64">
        <v>300</v>
      </c>
      <c r="T64">
        <v>0</v>
      </c>
      <c r="U64">
        <v>0</v>
      </c>
    </row>
    <row r="65" spans="1:21">
      <c r="A65">
        <v>2135</v>
      </c>
      <c r="B65">
        <v>0.99702999999999997</v>
      </c>
      <c r="C65" s="1">
        <v>-1.1446E-5</v>
      </c>
      <c r="D65">
        <v>1</v>
      </c>
      <c r="E65">
        <v>3.0923000000000002E-4</v>
      </c>
      <c r="F65">
        <v>62</v>
      </c>
      <c r="G65">
        <v>62</v>
      </c>
      <c r="H65">
        <v>300</v>
      </c>
      <c r="I65">
        <v>200</v>
      </c>
      <c r="J65">
        <v>0</v>
      </c>
      <c r="L65">
        <v>2135</v>
      </c>
      <c r="M65">
        <v>0.99</v>
      </c>
      <c r="N65">
        <v>0.33333000000000002</v>
      </c>
      <c r="O65">
        <v>0.33333000000000002</v>
      </c>
      <c r="P65">
        <v>0.33333000000000002</v>
      </c>
      <c r="Q65">
        <v>62</v>
      </c>
      <c r="R65">
        <v>62</v>
      </c>
      <c r="S65">
        <v>300</v>
      </c>
      <c r="T65">
        <v>200</v>
      </c>
      <c r="U65">
        <v>0</v>
      </c>
    </row>
    <row r="66" spans="1:21">
      <c r="A66">
        <v>2169.8000000000002</v>
      </c>
      <c r="B66">
        <v>0.99704000000000004</v>
      </c>
      <c r="C66" s="1">
        <v>-1.0538E-5</v>
      </c>
      <c r="D66">
        <v>1</v>
      </c>
      <c r="E66">
        <v>3.1388E-4</v>
      </c>
      <c r="F66">
        <v>63</v>
      </c>
      <c r="G66">
        <v>63</v>
      </c>
      <c r="H66">
        <v>310</v>
      </c>
      <c r="I66">
        <v>0</v>
      </c>
      <c r="J66">
        <v>0</v>
      </c>
      <c r="L66">
        <v>2169.8000000000002</v>
      </c>
      <c r="M66">
        <v>0.99</v>
      </c>
      <c r="N66">
        <v>0.33333000000000002</v>
      </c>
      <c r="O66">
        <v>0.33333000000000002</v>
      </c>
      <c r="P66">
        <v>0.33333000000000002</v>
      </c>
      <c r="Q66">
        <v>63</v>
      </c>
      <c r="R66">
        <v>63</v>
      </c>
      <c r="S66">
        <v>310</v>
      </c>
      <c r="T66">
        <v>0</v>
      </c>
      <c r="U66">
        <v>0</v>
      </c>
    </row>
    <row r="67" spans="1:21">
      <c r="A67">
        <v>2169.8000000000002</v>
      </c>
      <c r="B67">
        <v>0.99704000000000004</v>
      </c>
      <c r="C67" s="1">
        <v>-1.0538E-5</v>
      </c>
      <c r="D67">
        <v>1</v>
      </c>
      <c r="E67">
        <v>3.1388E-4</v>
      </c>
      <c r="F67">
        <v>64</v>
      </c>
      <c r="G67">
        <v>64</v>
      </c>
      <c r="H67">
        <v>310</v>
      </c>
      <c r="I67">
        <v>200</v>
      </c>
      <c r="J67">
        <v>0</v>
      </c>
      <c r="L67">
        <v>2169.8000000000002</v>
      </c>
      <c r="M67">
        <v>0.99</v>
      </c>
      <c r="N67">
        <v>0.33333000000000002</v>
      </c>
      <c r="O67">
        <v>0.33333000000000002</v>
      </c>
      <c r="P67">
        <v>0.33333000000000002</v>
      </c>
      <c r="Q67">
        <v>64</v>
      </c>
      <c r="R67">
        <v>64</v>
      </c>
      <c r="S67">
        <v>310</v>
      </c>
      <c r="T67">
        <v>200</v>
      </c>
      <c r="U67">
        <v>0</v>
      </c>
    </row>
    <row r="68" spans="1:21">
      <c r="A68">
        <v>2204.4</v>
      </c>
      <c r="B68">
        <v>0.99704999999999999</v>
      </c>
      <c r="C68" s="1">
        <v>-9.7434000000000006E-6</v>
      </c>
      <c r="D68">
        <v>1</v>
      </c>
      <c r="E68">
        <v>3.1845000000000002E-4</v>
      </c>
      <c r="F68">
        <v>65</v>
      </c>
      <c r="G68">
        <v>65</v>
      </c>
      <c r="H68">
        <v>320</v>
      </c>
      <c r="I68">
        <v>0</v>
      </c>
      <c r="J68">
        <v>0</v>
      </c>
      <c r="L68">
        <v>2204.4</v>
      </c>
      <c r="M68">
        <v>0.99</v>
      </c>
      <c r="N68">
        <v>0.33333000000000002</v>
      </c>
      <c r="O68">
        <v>0.33333000000000002</v>
      </c>
      <c r="P68">
        <v>0.33333000000000002</v>
      </c>
      <c r="Q68">
        <v>65</v>
      </c>
      <c r="R68">
        <v>65</v>
      </c>
      <c r="S68">
        <v>320</v>
      </c>
      <c r="T68">
        <v>0</v>
      </c>
      <c r="U68">
        <v>0</v>
      </c>
    </row>
    <row r="69" spans="1:21">
      <c r="A69">
        <v>2204.4</v>
      </c>
      <c r="B69">
        <v>0.99704999999999999</v>
      </c>
      <c r="C69" s="1">
        <v>-9.7434000000000006E-6</v>
      </c>
      <c r="D69">
        <v>1</v>
      </c>
      <c r="E69">
        <v>3.1845000000000002E-4</v>
      </c>
      <c r="F69">
        <v>66</v>
      </c>
      <c r="G69">
        <v>66</v>
      </c>
      <c r="H69">
        <v>320</v>
      </c>
      <c r="I69">
        <v>200</v>
      </c>
      <c r="J69">
        <v>0</v>
      </c>
      <c r="L69">
        <v>2204.4</v>
      </c>
      <c r="M69">
        <v>0.99</v>
      </c>
      <c r="N69">
        <v>0.33333000000000002</v>
      </c>
      <c r="O69">
        <v>0.33333000000000002</v>
      </c>
      <c r="P69">
        <v>0.33333000000000002</v>
      </c>
      <c r="Q69">
        <v>66</v>
      </c>
      <c r="R69">
        <v>66</v>
      </c>
      <c r="S69">
        <v>320</v>
      </c>
      <c r="T69">
        <v>200</v>
      </c>
      <c r="U69">
        <v>0</v>
      </c>
    </row>
    <row r="70" spans="1:21">
      <c r="A70">
        <v>2238.6</v>
      </c>
      <c r="B70">
        <v>0.99705999999999995</v>
      </c>
      <c r="C70" s="1">
        <v>-8.7344000000000006E-6</v>
      </c>
      <c r="D70">
        <v>1</v>
      </c>
      <c r="E70">
        <v>3.2295000000000002E-4</v>
      </c>
      <c r="F70">
        <v>67</v>
      </c>
      <c r="G70">
        <v>67</v>
      </c>
      <c r="H70">
        <v>330</v>
      </c>
      <c r="I70">
        <v>0</v>
      </c>
      <c r="J70">
        <v>0</v>
      </c>
      <c r="L70">
        <v>2238.6</v>
      </c>
      <c r="M70">
        <v>0.99</v>
      </c>
      <c r="N70">
        <v>0.33333000000000002</v>
      </c>
      <c r="O70">
        <v>0.33333000000000002</v>
      </c>
      <c r="P70">
        <v>0.33333000000000002</v>
      </c>
      <c r="Q70">
        <v>67</v>
      </c>
      <c r="R70">
        <v>67</v>
      </c>
      <c r="S70">
        <v>330</v>
      </c>
      <c r="T70">
        <v>0</v>
      </c>
      <c r="U70">
        <v>0</v>
      </c>
    </row>
    <row r="71" spans="1:21">
      <c r="A71">
        <v>2238.6</v>
      </c>
      <c r="B71">
        <v>0.99705999999999995</v>
      </c>
      <c r="C71" s="1">
        <v>-8.7344000000000006E-6</v>
      </c>
      <c r="D71">
        <v>1</v>
      </c>
      <c r="E71">
        <v>3.2295000000000002E-4</v>
      </c>
      <c r="F71">
        <v>68</v>
      </c>
      <c r="G71">
        <v>68</v>
      </c>
      <c r="H71">
        <v>330</v>
      </c>
      <c r="I71">
        <v>200</v>
      </c>
      <c r="J71">
        <v>0</v>
      </c>
      <c r="L71">
        <v>2238.6</v>
      </c>
      <c r="M71">
        <v>0.99</v>
      </c>
      <c r="N71">
        <v>0.33333000000000002</v>
      </c>
      <c r="O71">
        <v>0.33333000000000002</v>
      </c>
      <c r="P71">
        <v>0.33333000000000002</v>
      </c>
      <c r="Q71">
        <v>68</v>
      </c>
      <c r="R71">
        <v>68</v>
      </c>
      <c r="S71">
        <v>330</v>
      </c>
      <c r="T71">
        <v>200</v>
      </c>
      <c r="U71">
        <v>0</v>
      </c>
    </row>
    <row r="72" spans="1:21">
      <c r="A72">
        <v>2272.6</v>
      </c>
      <c r="B72">
        <v>0.99707000000000001</v>
      </c>
      <c r="C72" s="1">
        <v>-7.8271E-6</v>
      </c>
      <c r="D72">
        <v>1</v>
      </c>
      <c r="E72">
        <v>3.2737E-4</v>
      </c>
      <c r="F72">
        <v>69</v>
      </c>
      <c r="G72">
        <v>69</v>
      </c>
      <c r="H72">
        <v>340</v>
      </c>
      <c r="I72">
        <v>0</v>
      </c>
      <c r="J72">
        <v>0</v>
      </c>
      <c r="L72">
        <v>2272.6</v>
      </c>
      <c r="M72">
        <v>0.99</v>
      </c>
      <c r="N72">
        <v>0.33333000000000002</v>
      </c>
      <c r="O72">
        <v>0.33333000000000002</v>
      </c>
      <c r="P72">
        <v>0.33333000000000002</v>
      </c>
      <c r="Q72">
        <v>69</v>
      </c>
      <c r="R72">
        <v>69</v>
      </c>
      <c r="S72">
        <v>340</v>
      </c>
      <c r="T72">
        <v>0</v>
      </c>
      <c r="U72">
        <v>0</v>
      </c>
    </row>
    <row r="73" spans="1:21">
      <c r="A73">
        <v>2272.6</v>
      </c>
      <c r="B73">
        <v>0.99707000000000001</v>
      </c>
      <c r="C73" s="1">
        <v>-7.8271E-6</v>
      </c>
      <c r="D73">
        <v>1</v>
      </c>
      <c r="E73">
        <v>3.2737E-4</v>
      </c>
      <c r="F73">
        <v>70</v>
      </c>
      <c r="G73">
        <v>70</v>
      </c>
      <c r="H73">
        <v>340</v>
      </c>
      <c r="I73">
        <v>200</v>
      </c>
      <c r="J73">
        <v>0</v>
      </c>
      <c r="L73">
        <v>2272.6</v>
      </c>
      <c r="M73">
        <v>0.99</v>
      </c>
      <c r="N73">
        <v>0.33333000000000002</v>
      </c>
      <c r="O73">
        <v>0.33333000000000002</v>
      </c>
      <c r="P73">
        <v>0.33333000000000002</v>
      </c>
      <c r="Q73">
        <v>70</v>
      </c>
      <c r="R73">
        <v>70</v>
      </c>
      <c r="S73">
        <v>340</v>
      </c>
      <c r="T73">
        <v>200</v>
      </c>
      <c r="U73">
        <v>0</v>
      </c>
    </row>
    <row r="74" spans="1:21">
      <c r="A74">
        <v>2306.1999999999998</v>
      </c>
      <c r="B74">
        <v>0.99707999999999997</v>
      </c>
      <c r="C74" s="1">
        <v>-7.1407000000000001E-6</v>
      </c>
      <c r="D74">
        <v>1</v>
      </c>
      <c r="E74">
        <v>3.3171999999999997E-4</v>
      </c>
      <c r="F74">
        <v>71</v>
      </c>
      <c r="G74">
        <v>71</v>
      </c>
      <c r="H74">
        <v>350</v>
      </c>
      <c r="I74">
        <v>0</v>
      </c>
      <c r="J74">
        <v>0</v>
      </c>
      <c r="L74">
        <v>2306.1999999999998</v>
      </c>
      <c r="M74">
        <v>0.99</v>
      </c>
      <c r="N74">
        <v>0.33333000000000002</v>
      </c>
      <c r="O74">
        <v>0.33333000000000002</v>
      </c>
      <c r="P74">
        <v>0.33333000000000002</v>
      </c>
      <c r="Q74">
        <v>71</v>
      </c>
      <c r="R74">
        <v>71</v>
      </c>
      <c r="S74">
        <v>350</v>
      </c>
      <c r="T74">
        <v>0</v>
      </c>
      <c r="U74">
        <v>0</v>
      </c>
    </row>
    <row r="75" spans="1:21">
      <c r="A75">
        <v>2306.1999999999998</v>
      </c>
      <c r="B75">
        <v>0.99707999999999997</v>
      </c>
      <c r="C75" s="1">
        <v>-7.1407000000000001E-6</v>
      </c>
      <c r="D75">
        <v>1</v>
      </c>
      <c r="E75">
        <v>3.3171999999999997E-4</v>
      </c>
      <c r="F75">
        <v>72</v>
      </c>
      <c r="G75">
        <v>72</v>
      </c>
      <c r="H75">
        <v>350</v>
      </c>
      <c r="I75">
        <v>200</v>
      </c>
      <c r="J75">
        <v>0</v>
      </c>
      <c r="L75">
        <v>2306.1999999999998</v>
      </c>
      <c r="M75">
        <v>0.99</v>
      </c>
      <c r="N75">
        <v>0.33333000000000002</v>
      </c>
      <c r="O75">
        <v>0.33333000000000002</v>
      </c>
      <c r="P75">
        <v>0.33333000000000002</v>
      </c>
      <c r="Q75">
        <v>72</v>
      </c>
      <c r="R75">
        <v>72</v>
      </c>
      <c r="S75">
        <v>350</v>
      </c>
      <c r="T75">
        <v>200</v>
      </c>
      <c r="U75">
        <v>0</v>
      </c>
    </row>
    <row r="76" spans="1:21">
      <c r="A76">
        <v>2339.6</v>
      </c>
      <c r="B76">
        <v>0.99709000000000003</v>
      </c>
      <c r="C76" s="1">
        <v>-6.5582000000000002E-6</v>
      </c>
      <c r="D76">
        <v>1</v>
      </c>
      <c r="E76">
        <v>3.3598999999999999E-4</v>
      </c>
      <c r="F76">
        <v>73</v>
      </c>
      <c r="G76">
        <v>73</v>
      </c>
      <c r="H76">
        <v>360</v>
      </c>
      <c r="I76">
        <v>0</v>
      </c>
      <c r="J76">
        <v>0</v>
      </c>
      <c r="L76">
        <v>2339.6</v>
      </c>
      <c r="M76">
        <v>0.99</v>
      </c>
      <c r="N76">
        <v>0.33333000000000002</v>
      </c>
      <c r="O76">
        <v>0.33333000000000002</v>
      </c>
      <c r="P76">
        <v>0.33333000000000002</v>
      </c>
      <c r="Q76">
        <v>73</v>
      </c>
      <c r="R76">
        <v>73</v>
      </c>
      <c r="S76">
        <v>360</v>
      </c>
      <c r="T76">
        <v>0</v>
      </c>
      <c r="U76">
        <v>0</v>
      </c>
    </row>
    <row r="77" spans="1:21">
      <c r="A77">
        <v>2339.6</v>
      </c>
      <c r="B77">
        <v>0.99709000000000003</v>
      </c>
      <c r="C77" s="1">
        <v>-6.5582000000000002E-6</v>
      </c>
      <c r="D77">
        <v>1</v>
      </c>
      <c r="E77">
        <v>3.3598999999999999E-4</v>
      </c>
      <c r="F77">
        <v>74</v>
      </c>
      <c r="G77">
        <v>74</v>
      </c>
      <c r="H77">
        <v>360</v>
      </c>
      <c r="I77">
        <v>200</v>
      </c>
      <c r="J77">
        <v>0</v>
      </c>
      <c r="L77">
        <v>2339.6</v>
      </c>
      <c r="M77">
        <v>0.99</v>
      </c>
      <c r="N77">
        <v>0.33333000000000002</v>
      </c>
      <c r="O77">
        <v>0.33333000000000002</v>
      </c>
      <c r="P77">
        <v>0.33333000000000002</v>
      </c>
      <c r="Q77">
        <v>74</v>
      </c>
      <c r="R77">
        <v>74</v>
      </c>
      <c r="S77">
        <v>360</v>
      </c>
      <c r="T77">
        <v>200</v>
      </c>
      <c r="U77">
        <v>0</v>
      </c>
    </row>
    <row r="78" spans="1:21">
      <c r="A78">
        <v>2372.6</v>
      </c>
      <c r="B78">
        <v>0.99709999999999999</v>
      </c>
      <c r="C78" s="1">
        <v>-5.6434E-6</v>
      </c>
      <c r="D78">
        <v>1</v>
      </c>
      <c r="E78">
        <v>3.4018999999999998E-4</v>
      </c>
      <c r="F78">
        <v>75</v>
      </c>
      <c r="G78">
        <v>75</v>
      </c>
      <c r="H78">
        <v>370</v>
      </c>
      <c r="I78">
        <v>0</v>
      </c>
      <c r="J78">
        <v>0</v>
      </c>
      <c r="L78">
        <v>2372.6</v>
      </c>
      <c r="M78">
        <v>0.99</v>
      </c>
      <c r="N78">
        <v>0.33333000000000002</v>
      </c>
      <c r="O78">
        <v>0.33333000000000002</v>
      </c>
      <c r="P78">
        <v>0.33333000000000002</v>
      </c>
      <c r="Q78">
        <v>75</v>
      </c>
      <c r="R78">
        <v>75</v>
      </c>
      <c r="S78">
        <v>370</v>
      </c>
      <c r="T78">
        <v>0</v>
      </c>
      <c r="U78">
        <v>0</v>
      </c>
    </row>
    <row r="79" spans="1:21">
      <c r="A79">
        <v>2372.6</v>
      </c>
      <c r="B79">
        <v>0.99709999999999999</v>
      </c>
      <c r="C79" s="1">
        <v>-5.6434E-6</v>
      </c>
      <c r="D79">
        <v>1</v>
      </c>
      <c r="E79">
        <v>3.4018999999999998E-4</v>
      </c>
      <c r="F79">
        <v>76</v>
      </c>
      <c r="G79">
        <v>76</v>
      </c>
      <c r="H79">
        <v>370</v>
      </c>
      <c r="I79">
        <v>200</v>
      </c>
      <c r="J79">
        <v>0</v>
      </c>
      <c r="L79">
        <v>2372.6</v>
      </c>
      <c r="M79">
        <v>0.99</v>
      </c>
      <c r="N79">
        <v>0.33333000000000002</v>
      </c>
      <c r="O79">
        <v>0.33333000000000002</v>
      </c>
      <c r="P79">
        <v>0.33333000000000002</v>
      </c>
      <c r="Q79">
        <v>76</v>
      </c>
      <c r="R79">
        <v>76</v>
      </c>
      <c r="S79">
        <v>370</v>
      </c>
      <c r="T79">
        <v>200</v>
      </c>
      <c r="U79">
        <v>0</v>
      </c>
    </row>
    <row r="80" spans="1:21">
      <c r="A80">
        <v>2405.1999999999998</v>
      </c>
      <c r="B80">
        <v>0.99711000000000005</v>
      </c>
      <c r="C80" s="1">
        <v>-5.361E-6</v>
      </c>
      <c r="D80">
        <v>1</v>
      </c>
      <c r="E80">
        <v>3.4432000000000001E-4</v>
      </c>
      <c r="F80">
        <v>77</v>
      </c>
      <c r="G80">
        <v>77</v>
      </c>
      <c r="H80">
        <v>380</v>
      </c>
      <c r="I80">
        <v>0</v>
      </c>
      <c r="J80">
        <v>0</v>
      </c>
      <c r="L80">
        <v>2405.1999999999998</v>
      </c>
      <c r="M80">
        <v>0.99</v>
      </c>
      <c r="N80">
        <v>0.33333000000000002</v>
      </c>
      <c r="O80">
        <v>0.33333000000000002</v>
      </c>
      <c r="P80">
        <v>0.33333000000000002</v>
      </c>
      <c r="Q80">
        <v>77</v>
      </c>
      <c r="R80">
        <v>77</v>
      </c>
      <c r="S80">
        <v>380</v>
      </c>
      <c r="T80">
        <v>0</v>
      </c>
      <c r="U80">
        <v>0</v>
      </c>
    </row>
    <row r="81" spans="1:21">
      <c r="A81">
        <v>2405.1999999999998</v>
      </c>
      <c r="B81">
        <v>0.99711000000000005</v>
      </c>
      <c r="C81" s="1">
        <v>-5.361E-6</v>
      </c>
      <c r="D81">
        <v>1</v>
      </c>
      <c r="E81">
        <v>3.4432000000000001E-4</v>
      </c>
      <c r="F81">
        <v>78</v>
      </c>
      <c r="G81">
        <v>78</v>
      </c>
      <c r="H81">
        <v>380</v>
      </c>
      <c r="I81">
        <v>200</v>
      </c>
      <c r="J81">
        <v>0</v>
      </c>
      <c r="L81">
        <v>2405.1999999999998</v>
      </c>
      <c r="M81">
        <v>0.99</v>
      </c>
      <c r="N81">
        <v>0.33333000000000002</v>
      </c>
      <c r="O81">
        <v>0.33333000000000002</v>
      </c>
      <c r="P81">
        <v>0.33333000000000002</v>
      </c>
      <c r="Q81">
        <v>78</v>
      </c>
      <c r="R81">
        <v>78</v>
      </c>
      <c r="S81">
        <v>380</v>
      </c>
      <c r="T81">
        <v>200</v>
      </c>
      <c r="U81">
        <v>0</v>
      </c>
    </row>
    <row r="82" spans="1:21">
      <c r="A82">
        <v>2437.5</v>
      </c>
      <c r="B82">
        <v>0.99712000000000001</v>
      </c>
      <c r="C82" s="1">
        <v>-4.7804E-6</v>
      </c>
      <c r="D82">
        <v>1</v>
      </c>
      <c r="E82">
        <v>3.4838000000000002E-4</v>
      </c>
      <c r="F82">
        <v>79</v>
      </c>
      <c r="G82">
        <v>79</v>
      </c>
      <c r="H82">
        <v>390</v>
      </c>
      <c r="I82">
        <v>0</v>
      </c>
      <c r="J82">
        <v>0</v>
      </c>
      <c r="L82">
        <v>2437.5</v>
      </c>
      <c r="M82">
        <v>0.99</v>
      </c>
      <c r="N82">
        <v>0.33333000000000002</v>
      </c>
      <c r="O82">
        <v>0.33333000000000002</v>
      </c>
      <c r="P82">
        <v>0.33333000000000002</v>
      </c>
      <c r="Q82">
        <v>79</v>
      </c>
      <c r="R82">
        <v>79</v>
      </c>
      <c r="S82">
        <v>390</v>
      </c>
      <c r="T82">
        <v>0</v>
      </c>
      <c r="U82">
        <v>0</v>
      </c>
    </row>
    <row r="83" spans="1:21">
      <c r="A83">
        <v>2437.5</v>
      </c>
      <c r="B83">
        <v>0.99712000000000001</v>
      </c>
      <c r="C83" s="1">
        <v>-4.7804E-6</v>
      </c>
      <c r="D83">
        <v>1</v>
      </c>
      <c r="E83">
        <v>3.4838000000000002E-4</v>
      </c>
      <c r="F83">
        <v>80</v>
      </c>
      <c r="G83">
        <v>80</v>
      </c>
      <c r="H83">
        <v>390</v>
      </c>
      <c r="I83">
        <v>200</v>
      </c>
      <c r="J83">
        <v>0</v>
      </c>
      <c r="L83">
        <v>2437.5</v>
      </c>
      <c r="M83">
        <v>0.99</v>
      </c>
      <c r="N83">
        <v>0.33333000000000002</v>
      </c>
      <c r="O83">
        <v>0.33333000000000002</v>
      </c>
      <c r="P83">
        <v>0.33333000000000002</v>
      </c>
      <c r="Q83">
        <v>80</v>
      </c>
      <c r="R83">
        <v>80</v>
      </c>
      <c r="S83">
        <v>390</v>
      </c>
      <c r="T83">
        <v>200</v>
      </c>
      <c r="U83">
        <v>0</v>
      </c>
    </row>
    <row r="84" spans="1:21">
      <c r="A84">
        <v>2469.5</v>
      </c>
      <c r="B84">
        <v>0.99712000000000001</v>
      </c>
      <c r="C84" s="1">
        <v>-4.3006E-6</v>
      </c>
      <c r="D84">
        <v>1</v>
      </c>
      <c r="E84">
        <v>3.5237000000000002E-4</v>
      </c>
      <c r="F84">
        <v>81</v>
      </c>
      <c r="G84">
        <v>81</v>
      </c>
      <c r="H84">
        <v>400</v>
      </c>
      <c r="I84">
        <v>0</v>
      </c>
      <c r="J84">
        <v>0</v>
      </c>
      <c r="L84">
        <v>2469.5</v>
      </c>
      <c r="M84">
        <v>0.99</v>
      </c>
      <c r="N84">
        <v>0.33333000000000002</v>
      </c>
      <c r="O84">
        <v>0.33333000000000002</v>
      </c>
      <c r="P84">
        <v>0.33333000000000002</v>
      </c>
      <c r="Q84">
        <v>81</v>
      </c>
      <c r="R84">
        <v>81</v>
      </c>
      <c r="S84">
        <v>400</v>
      </c>
      <c r="T84">
        <v>0</v>
      </c>
      <c r="U84">
        <v>0</v>
      </c>
    </row>
    <row r="85" spans="1:21">
      <c r="A85">
        <v>2469.5</v>
      </c>
      <c r="B85">
        <v>0.99712000000000001</v>
      </c>
      <c r="C85" s="1">
        <v>-4.3006E-6</v>
      </c>
      <c r="D85">
        <v>1</v>
      </c>
      <c r="E85">
        <v>3.5237000000000002E-4</v>
      </c>
      <c r="F85">
        <v>82</v>
      </c>
      <c r="G85">
        <v>82</v>
      </c>
      <c r="H85">
        <v>400</v>
      </c>
      <c r="I85">
        <v>200</v>
      </c>
      <c r="J85">
        <v>0</v>
      </c>
      <c r="L85">
        <v>2469.5</v>
      </c>
      <c r="M85">
        <v>0.99</v>
      </c>
      <c r="N85">
        <v>0.33333000000000002</v>
      </c>
      <c r="O85">
        <v>0.33333000000000002</v>
      </c>
      <c r="P85">
        <v>0.33333000000000002</v>
      </c>
      <c r="Q85">
        <v>82</v>
      </c>
      <c r="R85">
        <v>82</v>
      </c>
      <c r="S85">
        <v>400</v>
      </c>
      <c r="T85">
        <v>200</v>
      </c>
      <c r="U85">
        <v>0</v>
      </c>
    </row>
    <row r="86" spans="1:21">
      <c r="A86">
        <v>2501.1</v>
      </c>
      <c r="B86">
        <v>0.99712999999999996</v>
      </c>
      <c r="C86" s="1">
        <v>-3.9646000000000001E-6</v>
      </c>
      <c r="D86">
        <v>1</v>
      </c>
      <c r="E86">
        <v>3.5629999999999999E-4</v>
      </c>
      <c r="F86">
        <v>83</v>
      </c>
      <c r="G86">
        <v>83</v>
      </c>
      <c r="H86">
        <v>410</v>
      </c>
      <c r="I86">
        <v>0</v>
      </c>
      <c r="J86">
        <v>0</v>
      </c>
      <c r="L86">
        <v>2501.1</v>
      </c>
      <c r="M86">
        <v>0.99</v>
      </c>
      <c r="N86">
        <v>0.33333000000000002</v>
      </c>
      <c r="O86">
        <v>0.33333000000000002</v>
      </c>
      <c r="P86">
        <v>0.33333000000000002</v>
      </c>
      <c r="Q86">
        <v>83</v>
      </c>
      <c r="R86">
        <v>83</v>
      </c>
      <c r="S86">
        <v>410</v>
      </c>
      <c r="T86">
        <v>0</v>
      </c>
      <c r="U86">
        <v>0</v>
      </c>
    </row>
    <row r="87" spans="1:21">
      <c r="A87">
        <v>2501.1</v>
      </c>
      <c r="B87">
        <v>0.99712999999999996</v>
      </c>
      <c r="C87" s="1">
        <v>-3.9646000000000001E-6</v>
      </c>
      <c r="D87">
        <v>1</v>
      </c>
      <c r="E87">
        <v>3.5629999999999999E-4</v>
      </c>
      <c r="F87">
        <v>84</v>
      </c>
      <c r="G87">
        <v>84</v>
      </c>
      <c r="H87">
        <v>410</v>
      </c>
      <c r="I87">
        <v>200</v>
      </c>
      <c r="J87">
        <v>0</v>
      </c>
      <c r="L87">
        <v>2501.1</v>
      </c>
      <c r="M87">
        <v>0.99</v>
      </c>
      <c r="N87">
        <v>0.33333000000000002</v>
      </c>
      <c r="O87">
        <v>0.33333000000000002</v>
      </c>
      <c r="P87">
        <v>0.33333000000000002</v>
      </c>
      <c r="Q87">
        <v>84</v>
      </c>
      <c r="R87">
        <v>84</v>
      </c>
      <c r="S87">
        <v>410</v>
      </c>
      <c r="T87">
        <v>200</v>
      </c>
      <c r="U87">
        <v>0</v>
      </c>
    </row>
    <row r="88" spans="1:21">
      <c r="A88">
        <v>2532.3000000000002</v>
      </c>
      <c r="B88">
        <v>0.99714000000000003</v>
      </c>
      <c r="C88" s="1">
        <v>-4.0786000000000002E-6</v>
      </c>
      <c r="D88">
        <v>1</v>
      </c>
      <c r="E88">
        <v>3.6015E-4</v>
      </c>
      <c r="F88">
        <v>85</v>
      </c>
      <c r="G88">
        <v>85</v>
      </c>
      <c r="H88">
        <v>420</v>
      </c>
      <c r="I88">
        <v>0</v>
      </c>
      <c r="J88">
        <v>0</v>
      </c>
      <c r="L88">
        <v>2532.3000000000002</v>
      </c>
      <c r="M88">
        <v>0.99</v>
      </c>
      <c r="N88">
        <v>0.33333000000000002</v>
      </c>
      <c r="O88">
        <v>0.33333000000000002</v>
      </c>
      <c r="P88">
        <v>0.33333000000000002</v>
      </c>
      <c r="Q88">
        <v>85</v>
      </c>
      <c r="R88">
        <v>85</v>
      </c>
      <c r="S88">
        <v>420</v>
      </c>
      <c r="T88">
        <v>0</v>
      </c>
      <c r="U88">
        <v>0</v>
      </c>
    </row>
    <row r="89" spans="1:21">
      <c r="A89">
        <v>2532.3000000000002</v>
      </c>
      <c r="B89">
        <v>0.99714000000000003</v>
      </c>
      <c r="C89" s="1">
        <v>-4.0786000000000002E-6</v>
      </c>
      <c r="D89">
        <v>1</v>
      </c>
      <c r="E89">
        <v>3.6015E-4</v>
      </c>
      <c r="F89">
        <v>86</v>
      </c>
      <c r="G89">
        <v>86</v>
      </c>
      <c r="H89">
        <v>420</v>
      </c>
      <c r="I89">
        <v>200</v>
      </c>
      <c r="J89">
        <v>0</v>
      </c>
      <c r="L89">
        <v>2532.3000000000002</v>
      </c>
      <c r="M89">
        <v>0.99</v>
      </c>
      <c r="N89">
        <v>0.33333000000000002</v>
      </c>
      <c r="O89">
        <v>0.33333000000000002</v>
      </c>
      <c r="P89">
        <v>0.33333000000000002</v>
      </c>
      <c r="Q89">
        <v>86</v>
      </c>
      <c r="R89">
        <v>86</v>
      </c>
      <c r="S89">
        <v>420</v>
      </c>
      <c r="T89">
        <v>200</v>
      </c>
      <c r="U89">
        <v>0</v>
      </c>
    </row>
    <row r="90" spans="1:21">
      <c r="A90">
        <v>2563.1</v>
      </c>
      <c r="B90">
        <v>0.99714999999999998</v>
      </c>
      <c r="C90" s="1">
        <v>-3.3623E-6</v>
      </c>
      <c r="D90">
        <v>1</v>
      </c>
      <c r="E90">
        <v>3.6392999999999999E-4</v>
      </c>
      <c r="F90">
        <v>87</v>
      </c>
      <c r="G90">
        <v>87</v>
      </c>
      <c r="H90">
        <v>430</v>
      </c>
      <c r="I90">
        <v>0</v>
      </c>
      <c r="J90">
        <v>0</v>
      </c>
      <c r="L90">
        <v>2563.1</v>
      </c>
      <c r="M90">
        <v>0.99</v>
      </c>
      <c r="N90">
        <v>0.33333000000000002</v>
      </c>
      <c r="O90">
        <v>0.33333000000000002</v>
      </c>
      <c r="P90">
        <v>0.33333000000000002</v>
      </c>
      <c r="Q90">
        <v>87</v>
      </c>
      <c r="R90">
        <v>87</v>
      </c>
      <c r="S90">
        <v>430</v>
      </c>
      <c r="T90">
        <v>0</v>
      </c>
      <c r="U90">
        <v>0</v>
      </c>
    </row>
    <row r="91" spans="1:21">
      <c r="A91">
        <v>2563.1</v>
      </c>
      <c r="B91">
        <v>0.99714999999999998</v>
      </c>
      <c r="C91" s="1">
        <v>-3.3623E-6</v>
      </c>
      <c r="D91">
        <v>1</v>
      </c>
      <c r="E91">
        <v>3.6392999999999999E-4</v>
      </c>
      <c r="F91">
        <v>88</v>
      </c>
      <c r="G91">
        <v>88</v>
      </c>
      <c r="H91">
        <v>430</v>
      </c>
      <c r="I91">
        <v>200</v>
      </c>
      <c r="J91">
        <v>0</v>
      </c>
      <c r="L91">
        <v>2563.1</v>
      </c>
      <c r="M91">
        <v>0.99</v>
      </c>
      <c r="N91">
        <v>0.33333000000000002</v>
      </c>
      <c r="O91">
        <v>0.33333000000000002</v>
      </c>
      <c r="P91">
        <v>0.33333000000000002</v>
      </c>
      <c r="Q91">
        <v>88</v>
      </c>
      <c r="R91">
        <v>88</v>
      </c>
      <c r="S91">
        <v>430</v>
      </c>
      <c r="T91">
        <v>200</v>
      </c>
      <c r="U91">
        <v>0</v>
      </c>
    </row>
    <row r="92" spans="1:21">
      <c r="A92">
        <v>2593.6</v>
      </c>
      <c r="B92">
        <v>0.99716000000000005</v>
      </c>
      <c r="C92" s="1">
        <v>-3.3181E-6</v>
      </c>
      <c r="D92">
        <v>1</v>
      </c>
      <c r="E92">
        <v>3.6769E-4</v>
      </c>
      <c r="F92">
        <v>89</v>
      </c>
      <c r="G92">
        <v>89</v>
      </c>
      <c r="H92">
        <v>440</v>
      </c>
      <c r="I92">
        <v>0</v>
      </c>
      <c r="J92">
        <v>0</v>
      </c>
      <c r="L92">
        <v>2593.6</v>
      </c>
      <c r="M92">
        <v>0.99</v>
      </c>
      <c r="N92">
        <v>0.33333000000000002</v>
      </c>
      <c r="O92">
        <v>0.33333000000000002</v>
      </c>
      <c r="P92">
        <v>0.33333000000000002</v>
      </c>
      <c r="Q92">
        <v>89</v>
      </c>
      <c r="R92">
        <v>89</v>
      </c>
      <c r="S92">
        <v>440</v>
      </c>
      <c r="T92">
        <v>0</v>
      </c>
      <c r="U92">
        <v>0</v>
      </c>
    </row>
    <row r="93" spans="1:21">
      <c r="A93">
        <v>2593.6</v>
      </c>
      <c r="B93">
        <v>0.99716000000000005</v>
      </c>
      <c r="C93" s="1">
        <v>-3.3181E-6</v>
      </c>
      <c r="D93">
        <v>1</v>
      </c>
      <c r="E93">
        <v>3.6769E-4</v>
      </c>
      <c r="F93">
        <v>90</v>
      </c>
      <c r="G93">
        <v>90</v>
      </c>
      <c r="H93">
        <v>440</v>
      </c>
      <c r="I93">
        <v>200</v>
      </c>
      <c r="J93">
        <v>0</v>
      </c>
      <c r="L93">
        <v>2593.6</v>
      </c>
      <c r="M93">
        <v>0.99</v>
      </c>
      <c r="N93">
        <v>0.33333000000000002</v>
      </c>
      <c r="O93">
        <v>0.33333000000000002</v>
      </c>
      <c r="P93">
        <v>0.33333000000000002</v>
      </c>
      <c r="Q93">
        <v>90</v>
      </c>
      <c r="R93">
        <v>90</v>
      </c>
      <c r="S93">
        <v>440</v>
      </c>
      <c r="T93">
        <v>200</v>
      </c>
      <c r="U93">
        <v>0</v>
      </c>
    </row>
    <row r="94" spans="1:21">
      <c r="A94">
        <v>2623.6</v>
      </c>
      <c r="B94">
        <v>0.99717</v>
      </c>
      <c r="C94" s="1">
        <v>-3.3923000000000001E-6</v>
      </c>
      <c r="D94">
        <v>1</v>
      </c>
      <c r="E94">
        <v>3.7120000000000002E-4</v>
      </c>
      <c r="F94">
        <v>91</v>
      </c>
      <c r="G94">
        <v>91</v>
      </c>
      <c r="H94">
        <v>450</v>
      </c>
      <c r="I94">
        <v>0</v>
      </c>
      <c r="J94">
        <v>0</v>
      </c>
      <c r="L94">
        <v>2623.6</v>
      </c>
      <c r="M94">
        <v>0.99</v>
      </c>
      <c r="N94">
        <v>0.33333000000000002</v>
      </c>
      <c r="O94">
        <v>0.33333000000000002</v>
      </c>
      <c r="P94">
        <v>0.33333000000000002</v>
      </c>
      <c r="Q94">
        <v>91</v>
      </c>
      <c r="R94">
        <v>91</v>
      </c>
      <c r="S94">
        <v>450</v>
      </c>
      <c r="T94">
        <v>0</v>
      </c>
      <c r="U94">
        <v>0</v>
      </c>
    </row>
    <row r="95" spans="1:21">
      <c r="A95">
        <v>2623.6</v>
      </c>
      <c r="B95">
        <v>0.99717</v>
      </c>
      <c r="C95" s="1">
        <v>-3.3923000000000001E-6</v>
      </c>
      <c r="D95">
        <v>1</v>
      </c>
      <c r="E95">
        <v>3.7120000000000002E-4</v>
      </c>
      <c r="F95">
        <v>92</v>
      </c>
      <c r="G95">
        <v>92</v>
      </c>
      <c r="H95">
        <v>450</v>
      </c>
      <c r="I95">
        <v>200</v>
      </c>
      <c r="J95">
        <v>0</v>
      </c>
      <c r="L95">
        <v>2623.6</v>
      </c>
      <c r="M95">
        <v>0.99</v>
      </c>
      <c r="N95">
        <v>0.33333000000000002</v>
      </c>
      <c r="O95">
        <v>0.33333000000000002</v>
      </c>
      <c r="P95">
        <v>0.33333000000000002</v>
      </c>
      <c r="Q95">
        <v>92</v>
      </c>
      <c r="R95">
        <v>92</v>
      </c>
      <c r="S95">
        <v>450</v>
      </c>
      <c r="T95">
        <v>200</v>
      </c>
      <c r="U95">
        <v>0</v>
      </c>
    </row>
    <row r="96" spans="1:21">
      <c r="A96">
        <v>2653.3</v>
      </c>
      <c r="B96">
        <v>0.99717999999999996</v>
      </c>
      <c r="C96" s="1">
        <v>-1.5209999999999999E-6</v>
      </c>
      <c r="D96">
        <v>1.0001</v>
      </c>
      <c r="E96">
        <v>3.7533E-4</v>
      </c>
      <c r="F96">
        <v>93</v>
      </c>
      <c r="G96">
        <v>93</v>
      </c>
      <c r="H96">
        <v>460</v>
      </c>
      <c r="I96">
        <v>0</v>
      </c>
      <c r="J96">
        <v>0</v>
      </c>
      <c r="L96">
        <v>2653.3</v>
      </c>
      <c r="M96">
        <v>0.99</v>
      </c>
      <c r="N96">
        <v>0.33333000000000002</v>
      </c>
      <c r="O96">
        <v>0.33333000000000002</v>
      </c>
      <c r="P96">
        <v>0.33333000000000002</v>
      </c>
      <c r="Q96">
        <v>93</v>
      </c>
      <c r="R96">
        <v>93</v>
      </c>
      <c r="S96">
        <v>460</v>
      </c>
      <c r="T96">
        <v>0</v>
      </c>
      <c r="U96">
        <v>0</v>
      </c>
    </row>
    <row r="97" spans="1:21">
      <c r="A97">
        <v>2653.3</v>
      </c>
      <c r="B97">
        <v>0.99717999999999996</v>
      </c>
      <c r="C97" s="1">
        <v>-1.5209999999999999E-6</v>
      </c>
      <c r="D97">
        <v>1.0001</v>
      </c>
      <c r="E97">
        <v>3.7533E-4</v>
      </c>
      <c r="F97">
        <v>94</v>
      </c>
      <c r="G97">
        <v>94</v>
      </c>
      <c r="H97">
        <v>460</v>
      </c>
      <c r="I97">
        <v>200</v>
      </c>
      <c r="J97">
        <v>0</v>
      </c>
      <c r="L97">
        <v>2653.3</v>
      </c>
      <c r="M97">
        <v>0.99</v>
      </c>
      <c r="N97">
        <v>0.33333000000000002</v>
      </c>
      <c r="O97">
        <v>0.33333000000000002</v>
      </c>
      <c r="P97">
        <v>0.33333000000000002</v>
      </c>
      <c r="Q97">
        <v>94</v>
      </c>
      <c r="R97">
        <v>94</v>
      </c>
      <c r="S97">
        <v>460</v>
      </c>
      <c r="T97">
        <v>200</v>
      </c>
      <c r="U97">
        <v>0</v>
      </c>
    </row>
    <row r="98" spans="1:21">
      <c r="A98">
        <v>2682.5</v>
      </c>
      <c r="B98">
        <v>0.99719000000000002</v>
      </c>
      <c r="C98" s="1">
        <v>-1.029E-5</v>
      </c>
      <c r="D98">
        <v>0.99995000000000001</v>
      </c>
      <c r="E98">
        <v>3.7699000000000001E-4</v>
      </c>
      <c r="F98">
        <v>95</v>
      </c>
      <c r="G98">
        <v>95</v>
      </c>
      <c r="H98">
        <v>470</v>
      </c>
      <c r="I98">
        <v>0</v>
      </c>
      <c r="J98">
        <v>0</v>
      </c>
      <c r="L98">
        <v>2682.5</v>
      </c>
      <c r="M98">
        <v>0.99</v>
      </c>
      <c r="N98">
        <v>0.33333000000000002</v>
      </c>
      <c r="O98">
        <v>0.33333000000000002</v>
      </c>
      <c r="P98">
        <v>0.33333000000000002</v>
      </c>
      <c r="Q98">
        <v>95</v>
      </c>
      <c r="R98">
        <v>95</v>
      </c>
      <c r="S98">
        <v>470</v>
      </c>
      <c r="T98">
        <v>0</v>
      </c>
      <c r="U98">
        <v>0</v>
      </c>
    </row>
    <row r="99" spans="1:21">
      <c r="A99">
        <v>2682.5</v>
      </c>
      <c r="B99">
        <v>0.99719000000000002</v>
      </c>
      <c r="C99" s="1">
        <v>-1.029E-5</v>
      </c>
      <c r="D99">
        <v>0.99995000000000001</v>
      </c>
      <c r="E99">
        <v>3.7699000000000001E-4</v>
      </c>
      <c r="F99">
        <v>96</v>
      </c>
      <c r="G99">
        <v>96</v>
      </c>
      <c r="H99">
        <v>470</v>
      </c>
      <c r="I99">
        <v>200</v>
      </c>
      <c r="J99">
        <v>0</v>
      </c>
      <c r="L99">
        <v>2682.5</v>
      </c>
      <c r="M99">
        <v>0.99</v>
      </c>
      <c r="N99">
        <v>0.33333000000000002</v>
      </c>
      <c r="O99">
        <v>0.33333000000000002</v>
      </c>
      <c r="P99">
        <v>0.33333000000000002</v>
      </c>
      <c r="Q99">
        <v>96</v>
      </c>
      <c r="R99">
        <v>96</v>
      </c>
      <c r="S99">
        <v>470</v>
      </c>
      <c r="T99">
        <v>200</v>
      </c>
      <c r="U99">
        <v>0</v>
      </c>
    </row>
    <row r="100" spans="1:21">
      <c r="A100">
        <v>2711.4</v>
      </c>
      <c r="B100">
        <v>0.99719999999999998</v>
      </c>
      <c r="C100" s="1">
        <v>2.9519000000000001E-6</v>
      </c>
      <c r="D100">
        <v>1.0008999999999999</v>
      </c>
      <c r="E100">
        <v>3.8769E-4</v>
      </c>
      <c r="F100">
        <v>97</v>
      </c>
      <c r="G100">
        <v>97</v>
      </c>
      <c r="H100">
        <v>480</v>
      </c>
      <c r="I100">
        <v>0</v>
      </c>
      <c r="J100">
        <v>0</v>
      </c>
      <c r="L100">
        <v>2711.4</v>
      </c>
      <c r="M100">
        <v>0.99</v>
      </c>
      <c r="N100">
        <v>0.33333000000000002</v>
      </c>
      <c r="O100">
        <v>0.33333000000000002</v>
      </c>
      <c r="P100">
        <v>0.33333000000000002</v>
      </c>
      <c r="Q100">
        <v>97</v>
      </c>
      <c r="R100">
        <v>97</v>
      </c>
      <c r="S100">
        <v>480</v>
      </c>
      <c r="T100">
        <v>0</v>
      </c>
      <c r="U100">
        <v>0</v>
      </c>
    </row>
    <row r="101" spans="1:21">
      <c r="A101">
        <v>2711.4</v>
      </c>
      <c r="B101">
        <v>0.99719999999999998</v>
      </c>
      <c r="C101" s="1">
        <v>2.9519000000000001E-6</v>
      </c>
      <c r="D101">
        <v>1.0008999999999999</v>
      </c>
      <c r="E101">
        <v>3.8769E-4</v>
      </c>
      <c r="F101">
        <v>98</v>
      </c>
      <c r="G101">
        <v>98</v>
      </c>
      <c r="H101">
        <v>480</v>
      </c>
      <c r="I101">
        <v>200</v>
      </c>
      <c r="J101">
        <v>0</v>
      </c>
      <c r="L101">
        <v>2711.4</v>
      </c>
      <c r="M101">
        <v>0.99</v>
      </c>
      <c r="N101">
        <v>0.33333000000000002</v>
      </c>
      <c r="O101">
        <v>0.33333000000000002</v>
      </c>
      <c r="P101">
        <v>0.33333000000000002</v>
      </c>
      <c r="Q101">
        <v>98</v>
      </c>
      <c r="R101">
        <v>98</v>
      </c>
      <c r="S101">
        <v>480</v>
      </c>
      <c r="T101">
        <v>200</v>
      </c>
      <c r="U101">
        <v>0</v>
      </c>
    </row>
    <row r="102" spans="1:21">
      <c r="A102">
        <v>2739.8</v>
      </c>
      <c r="B102">
        <v>0.99719999999999998</v>
      </c>
      <c r="C102" s="1">
        <v>-9.9024000000000006E-5</v>
      </c>
      <c r="D102">
        <v>0.99968999999999997</v>
      </c>
      <c r="E102">
        <v>3.6446999999999998E-4</v>
      </c>
      <c r="F102">
        <v>99</v>
      </c>
      <c r="G102">
        <v>99</v>
      </c>
      <c r="H102">
        <v>490</v>
      </c>
      <c r="I102">
        <v>0</v>
      </c>
      <c r="J102">
        <v>0</v>
      </c>
      <c r="L102">
        <v>2739.8</v>
      </c>
      <c r="M102">
        <v>0.99</v>
      </c>
      <c r="N102">
        <v>0.33333000000000002</v>
      </c>
      <c r="O102">
        <v>0.33333000000000002</v>
      </c>
      <c r="P102">
        <v>0.33333000000000002</v>
      </c>
      <c r="Q102">
        <v>99</v>
      </c>
      <c r="R102">
        <v>99</v>
      </c>
      <c r="S102">
        <v>490</v>
      </c>
      <c r="T102">
        <v>0</v>
      </c>
      <c r="U102">
        <v>0</v>
      </c>
    </row>
    <row r="103" spans="1:21">
      <c r="A103">
        <v>2739.8</v>
      </c>
      <c r="B103">
        <v>0.99719999999999998</v>
      </c>
      <c r="C103" s="1">
        <v>-9.9024000000000006E-5</v>
      </c>
      <c r="D103">
        <v>0.99968999999999997</v>
      </c>
      <c r="E103">
        <v>3.6446999999999998E-4</v>
      </c>
      <c r="F103">
        <v>100</v>
      </c>
      <c r="G103">
        <v>100</v>
      </c>
      <c r="H103">
        <v>490</v>
      </c>
      <c r="I103">
        <v>200</v>
      </c>
      <c r="J103">
        <v>0</v>
      </c>
      <c r="L103">
        <v>2739.8</v>
      </c>
      <c r="M103">
        <v>0.99</v>
      </c>
      <c r="N103">
        <v>0.33333000000000002</v>
      </c>
      <c r="O103">
        <v>0.33333000000000002</v>
      </c>
      <c r="P103">
        <v>0.33333000000000002</v>
      </c>
      <c r="Q103">
        <v>100</v>
      </c>
      <c r="R103">
        <v>100</v>
      </c>
      <c r="S103">
        <v>490</v>
      </c>
      <c r="T103">
        <v>200</v>
      </c>
      <c r="U103">
        <v>0</v>
      </c>
    </row>
    <row r="104" spans="1:21">
      <c r="A104">
        <v>2767.8</v>
      </c>
      <c r="B104">
        <v>0.99721000000000004</v>
      </c>
      <c r="C104" s="1">
        <v>2.9428999999999999E-5</v>
      </c>
      <c r="D104">
        <v>0.99345000000000006</v>
      </c>
      <c r="E104">
        <v>6.5488999999999999E-3</v>
      </c>
      <c r="F104">
        <v>101</v>
      </c>
      <c r="G104">
        <v>101</v>
      </c>
      <c r="H104">
        <v>500</v>
      </c>
      <c r="I104">
        <v>0</v>
      </c>
      <c r="J104">
        <v>0</v>
      </c>
      <c r="L104">
        <v>2767.8</v>
      </c>
      <c r="M104">
        <v>0.99</v>
      </c>
      <c r="N104">
        <v>0.33333000000000002</v>
      </c>
      <c r="O104">
        <v>0.33333000000000002</v>
      </c>
      <c r="P104">
        <v>0.33333000000000002</v>
      </c>
      <c r="Q104">
        <v>101</v>
      </c>
      <c r="R104">
        <v>101</v>
      </c>
      <c r="S104">
        <v>500</v>
      </c>
      <c r="T104">
        <v>0</v>
      </c>
      <c r="U104">
        <v>0</v>
      </c>
    </row>
    <row r="105" spans="1:21">
      <c r="A105">
        <v>2767.8</v>
      </c>
      <c r="B105">
        <v>0.99721000000000004</v>
      </c>
      <c r="C105" s="1">
        <v>2.9428999999999999E-5</v>
      </c>
      <c r="D105">
        <v>0.99345000000000006</v>
      </c>
      <c r="E105">
        <v>6.5488999999999999E-3</v>
      </c>
      <c r="F105">
        <v>102</v>
      </c>
      <c r="G105">
        <v>102</v>
      </c>
      <c r="H105">
        <v>500</v>
      </c>
      <c r="I105">
        <v>200</v>
      </c>
      <c r="J105">
        <v>0</v>
      </c>
      <c r="L105">
        <v>2767.8</v>
      </c>
      <c r="M105">
        <v>0.99</v>
      </c>
      <c r="N105">
        <v>0.33333000000000002</v>
      </c>
      <c r="O105">
        <v>0.33333000000000002</v>
      </c>
      <c r="P105">
        <v>0.33333000000000002</v>
      </c>
      <c r="Q105">
        <v>102</v>
      </c>
      <c r="R105">
        <v>102</v>
      </c>
      <c r="S105">
        <v>500</v>
      </c>
      <c r="T105">
        <v>200</v>
      </c>
      <c r="U105">
        <v>0</v>
      </c>
    </row>
    <row r="106" spans="1:21">
      <c r="A106">
        <v>2795.3</v>
      </c>
      <c r="B106">
        <v>0.99722</v>
      </c>
      <c r="C106">
        <v>-1.3238E-3</v>
      </c>
      <c r="D106">
        <v>1.0253000000000001</v>
      </c>
      <c r="E106">
        <v>-2.5346E-2</v>
      </c>
      <c r="F106">
        <v>103</v>
      </c>
      <c r="G106">
        <v>103</v>
      </c>
      <c r="H106">
        <v>510</v>
      </c>
      <c r="I106">
        <v>0</v>
      </c>
      <c r="J106">
        <v>0</v>
      </c>
      <c r="L106">
        <v>2795.3</v>
      </c>
      <c r="M106">
        <v>0.99</v>
      </c>
      <c r="N106">
        <v>0.33333000000000002</v>
      </c>
      <c r="O106">
        <v>0.33333000000000002</v>
      </c>
      <c r="P106">
        <v>0.33333000000000002</v>
      </c>
      <c r="Q106">
        <v>103</v>
      </c>
      <c r="R106">
        <v>103</v>
      </c>
      <c r="S106">
        <v>510</v>
      </c>
      <c r="T106">
        <v>0</v>
      </c>
      <c r="U106">
        <v>0</v>
      </c>
    </row>
    <row r="107" spans="1:21">
      <c r="A107">
        <v>2795.3</v>
      </c>
      <c r="B107">
        <v>0.99722</v>
      </c>
      <c r="C107">
        <v>-1.3238E-3</v>
      </c>
      <c r="D107">
        <v>1.0253000000000001</v>
      </c>
      <c r="E107">
        <v>-2.5346E-2</v>
      </c>
      <c r="F107">
        <v>104</v>
      </c>
      <c r="G107">
        <v>104</v>
      </c>
      <c r="H107">
        <v>510</v>
      </c>
      <c r="I107">
        <v>200</v>
      </c>
      <c r="J107">
        <v>0</v>
      </c>
      <c r="L107">
        <v>2795.3</v>
      </c>
      <c r="M107">
        <v>0.99</v>
      </c>
      <c r="N107">
        <v>0.33333000000000002</v>
      </c>
      <c r="O107">
        <v>0.33333000000000002</v>
      </c>
      <c r="P107">
        <v>0.33333000000000002</v>
      </c>
      <c r="Q107">
        <v>104</v>
      </c>
      <c r="R107">
        <v>104</v>
      </c>
      <c r="S107">
        <v>510</v>
      </c>
      <c r="T107">
        <v>200</v>
      </c>
      <c r="U107">
        <v>0</v>
      </c>
    </row>
    <row r="108" spans="1:21">
      <c r="A108">
        <v>2822.4</v>
      </c>
      <c r="B108">
        <v>0.97548000000000001</v>
      </c>
      <c r="C108">
        <v>3.9583000000000001E-4</v>
      </c>
      <c r="D108">
        <v>-0.17018</v>
      </c>
      <c r="E108">
        <v>1.1701999999999999</v>
      </c>
      <c r="F108">
        <v>105</v>
      </c>
      <c r="G108">
        <v>105</v>
      </c>
      <c r="H108">
        <v>520</v>
      </c>
      <c r="I108">
        <v>0</v>
      </c>
      <c r="J108">
        <v>0</v>
      </c>
      <c r="L108">
        <v>2822.4</v>
      </c>
      <c r="M108">
        <v>0.99</v>
      </c>
      <c r="N108">
        <v>0.33333000000000002</v>
      </c>
      <c r="O108">
        <v>0.33333000000000002</v>
      </c>
      <c r="P108">
        <v>0.33333000000000002</v>
      </c>
      <c r="Q108">
        <v>105</v>
      </c>
      <c r="R108">
        <v>105</v>
      </c>
      <c r="S108">
        <v>520</v>
      </c>
      <c r="T108">
        <v>0</v>
      </c>
      <c r="U108">
        <v>0</v>
      </c>
    </row>
    <row r="109" spans="1:21">
      <c r="A109">
        <v>2822.4</v>
      </c>
      <c r="B109">
        <v>0.97548000000000001</v>
      </c>
      <c r="C109">
        <v>3.9583000000000001E-4</v>
      </c>
      <c r="D109">
        <v>-0.17018</v>
      </c>
      <c r="E109">
        <v>1.1701999999999999</v>
      </c>
      <c r="F109">
        <v>106</v>
      </c>
      <c r="G109">
        <v>106</v>
      </c>
      <c r="H109">
        <v>520</v>
      </c>
      <c r="I109">
        <v>200</v>
      </c>
      <c r="J109">
        <v>0</v>
      </c>
      <c r="L109">
        <v>2822.4</v>
      </c>
      <c r="M109">
        <v>0.99</v>
      </c>
      <c r="N109">
        <v>0.33333000000000002</v>
      </c>
      <c r="O109">
        <v>0.33333000000000002</v>
      </c>
      <c r="P109">
        <v>0.33333000000000002</v>
      </c>
      <c r="Q109">
        <v>106</v>
      </c>
      <c r="R109">
        <v>106</v>
      </c>
      <c r="S109">
        <v>520</v>
      </c>
      <c r="T109">
        <v>200</v>
      </c>
      <c r="U109">
        <v>0</v>
      </c>
    </row>
    <row r="110" spans="1:21">
      <c r="A110">
        <v>2849.1</v>
      </c>
      <c r="B110">
        <v>0.97582999999999998</v>
      </c>
      <c r="C110">
        <v>3.4019999999999998E-4</v>
      </c>
      <c r="D110">
        <v>1.8488000000000001E-2</v>
      </c>
      <c r="E110">
        <v>0.98063</v>
      </c>
      <c r="F110">
        <v>107</v>
      </c>
      <c r="G110">
        <v>107</v>
      </c>
      <c r="H110">
        <v>530</v>
      </c>
      <c r="I110">
        <v>0</v>
      </c>
      <c r="J110">
        <v>0</v>
      </c>
      <c r="L110">
        <v>2849.1</v>
      </c>
      <c r="M110">
        <v>0.99</v>
      </c>
      <c r="N110">
        <v>0.33333000000000002</v>
      </c>
      <c r="O110">
        <v>0.33333000000000002</v>
      </c>
      <c r="P110">
        <v>0.33333000000000002</v>
      </c>
      <c r="Q110">
        <v>107</v>
      </c>
      <c r="R110">
        <v>107</v>
      </c>
      <c r="S110">
        <v>530</v>
      </c>
      <c r="T110">
        <v>0</v>
      </c>
      <c r="U110">
        <v>0</v>
      </c>
    </row>
    <row r="111" spans="1:21">
      <c r="A111">
        <v>2849.1</v>
      </c>
      <c r="B111">
        <v>0.97582999999999998</v>
      </c>
      <c r="C111">
        <v>3.4019999999999998E-4</v>
      </c>
      <c r="D111">
        <v>1.8488000000000001E-2</v>
      </c>
      <c r="E111">
        <v>0.98063</v>
      </c>
      <c r="F111">
        <v>108</v>
      </c>
      <c r="G111">
        <v>108</v>
      </c>
      <c r="H111">
        <v>530</v>
      </c>
      <c r="I111">
        <v>200</v>
      </c>
      <c r="J111">
        <v>0</v>
      </c>
      <c r="L111">
        <v>2849.1</v>
      </c>
      <c r="M111">
        <v>0.99</v>
      </c>
      <c r="N111">
        <v>0.33333000000000002</v>
      </c>
      <c r="O111">
        <v>0.33333000000000002</v>
      </c>
      <c r="P111">
        <v>0.33333000000000002</v>
      </c>
      <c r="Q111">
        <v>108</v>
      </c>
      <c r="R111">
        <v>108</v>
      </c>
      <c r="S111">
        <v>530</v>
      </c>
      <c r="T111">
        <v>200</v>
      </c>
      <c r="U111">
        <v>0</v>
      </c>
    </row>
    <row r="112" spans="1:21">
      <c r="A112">
        <v>2875.3</v>
      </c>
      <c r="B112">
        <v>0.97613000000000005</v>
      </c>
      <c r="C112">
        <v>4.0742000000000003E-4</v>
      </c>
      <c r="D112">
        <v>-9.6909000000000006E-3</v>
      </c>
      <c r="E112">
        <v>1.0129999999999999</v>
      </c>
      <c r="F112">
        <v>109</v>
      </c>
      <c r="G112">
        <v>109</v>
      </c>
      <c r="H112">
        <v>540</v>
      </c>
      <c r="I112">
        <v>0</v>
      </c>
      <c r="J112">
        <v>0</v>
      </c>
      <c r="L112">
        <v>2875.3</v>
      </c>
      <c r="M112">
        <v>0.99</v>
      </c>
      <c r="N112">
        <v>0.33333000000000002</v>
      </c>
      <c r="O112">
        <v>0.33333000000000002</v>
      </c>
      <c r="P112">
        <v>0.33333000000000002</v>
      </c>
      <c r="Q112">
        <v>109</v>
      </c>
      <c r="R112">
        <v>109</v>
      </c>
      <c r="S112">
        <v>540</v>
      </c>
      <c r="T112">
        <v>0</v>
      </c>
      <c r="U112">
        <v>0</v>
      </c>
    </row>
    <row r="113" spans="1:21">
      <c r="A113">
        <v>2875.3</v>
      </c>
      <c r="B113">
        <v>0.97613000000000005</v>
      </c>
      <c r="C113">
        <v>4.0742000000000003E-4</v>
      </c>
      <c r="D113">
        <v>-9.6909000000000006E-3</v>
      </c>
      <c r="E113">
        <v>1.0129999999999999</v>
      </c>
      <c r="F113">
        <v>110</v>
      </c>
      <c r="G113">
        <v>110</v>
      </c>
      <c r="H113">
        <v>540</v>
      </c>
      <c r="I113">
        <v>200</v>
      </c>
      <c r="J113">
        <v>0</v>
      </c>
      <c r="L113">
        <v>2875.3</v>
      </c>
      <c r="M113">
        <v>0.99</v>
      </c>
      <c r="N113">
        <v>0.33333000000000002</v>
      </c>
      <c r="O113">
        <v>0.33333000000000002</v>
      </c>
      <c r="P113">
        <v>0.33333000000000002</v>
      </c>
      <c r="Q113">
        <v>110</v>
      </c>
      <c r="R113">
        <v>110</v>
      </c>
      <c r="S113">
        <v>540</v>
      </c>
      <c r="T113">
        <v>200</v>
      </c>
      <c r="U113">
        <v>0</v>
      </c>
    </row>
    <row r="114" spans="1:21">
      <c r="A114">
        <v>2901</v>
      </c>
      <c r="B114">
        <v>0.97652000000000005</v>
      </c>
      <c r="C114">
        <v>2.1587000000000001E-4</v>
      </c>
      <c r="D114">
        <v>2.9718000000000001E-3</v>
      </c>
      <c r="E114">
        <v>0.99704000000000004</v>
      </c>
      <c r="F114">
        <v>111</v>
      </c>
      <c r="G114">
        <v>111</v>
      </c>
      <c r="H114">
        <v>550</v>
      </c>
      <c r="I114">
        <v>0</v>
      </c>
      <c r="J114">
        <v>0</v>
      </c>
      <c r="L114">
        <v>2901</v>
      </c>
      <c r="M114">
        <v>0.99</v>
      </c>
      <c r="N114">
        <v>0.33333000000000002</v>
      </c>
      <c r="O114">
        <v>0.33333000000000002</v>
      </c>
      <c r="P114">
        <v>0.33333000000000002</v>
      </c>
      <c r="Q114">
        <v>111</v>
      </c>
      <c r="R114">
        <v>111</v>
      </c>
      <c r="S114">
        <v>550</v>
      </c>
      <c r="T114">
        <v>0</v>
      </c>
      <c r="U114">
        <v>0</v>
      </c>
    </row>
    <row r="115" spans="1:21">
      <c r="A115">
        <v>2901</v>
      </c>
      <c r="B115">
        <v>0.97652000000000005</v>
      </c>
      <c r="C115">
        <v>2.1587000000000001E-4</v>
      </c>
      <c r="D115">
        <v>2.9718000000000001E-3</v>
      </c>
      <c r="E115">
        <v>0.99704000000000004</v>
      </c>
      <c r="F115">
        <v>112</v>
      </c>
      <c r="G115">
        <v>112</v>
      </c>
      <c r="H115">
        <v>550</v>
      </c>
      <c r="I115">
        <v>200</v>
      </c>
      <c r="J115">
        <v>0</v>
      </c>
      <c r="L115">
        <v>2901</v>
      </c>
      <c r="M115">
        <v>0.99</v>
      </c>
      <c r="N115">
        <v>0.33333000000000002</v>
      </c>
      <c r="O115">
        <v>0.33333000000000002</v>
      </c>
      <c r="P115">
        <v>0.33333000000000002</v>
      </c>
      <c r="Q115">
        <v>112</v>
      </c>
      <c r="R115">
        <v>112</v>
      </c>
      <c r="S115">
        <v>550</v>
      </c>
      <c r="T115">
        <v>200</v>
      </c>
      <c r="U115">
        <v>0</v>
      </c>
    </row>
    <row r="116" spans="1:21">
      <c r="A116">
        <v>2926.3</v>
      </c>
      <c r="B116">
        <v>0.97692000000000001</v>
      </c>
      <c r="C116">
        <v>-7.3266E-4</v>
      </c>
      <c r="D116">
        <v>4.0038999999999998E-4</v>
      </c>
      <c r="E116">
        <v>0.99972000000000005</v>
      </c>
      <c r="F116">
        <v>113</v>
      </c>
      <c r="G116">
        <v>113</v>
      </c>
      <c r="H116">
        <v>560</v>
      </c>
      <c r="I116">
        <v>0</v>
      </c>
      <c r="J116">
        <v>0</v>
      </c>
      <c r="L116">
        <v>2926.3</v>
      </c>
      <c r="M116">
        <v>0.99</v>
      </c>
      <c r="N116">
        <v>0.33333000000000002</v>
      </c>
      <c r="O116">
        <v>0.33333000000000002</v>
      </c>
      <c r="P116">
        <v>0.33333000000000002</v>
      </c>
      <c r="Q116">
        <v>113</v>
      </c>
      <c r="R116">
        <v>113</v>
      </c>
      <c r="S116">
        <v>560</v>
      </c>
      <c r="T116">
        <v>0</v>
      </c>
      <c r="U116">
        <v>0</v>
      </c>
    </row>
    <row r="117" spans="1:21">
      <c r="A117">
        <v>2926.3</v>
      </c>
      <c r="B117">
        <v>0.97692000000000001</v>
      </c>
      <c r="C117">
        <v>-7.3266E-4</v>
      </c>
      <c r="D117">
        <v>4.0038999999999998E-4</v>
      </c>
      <c r="E117">
        <v>0.99972000000000005</v>
      </c>
      <c r="F117">
        <v>114</v>
      </c>
      <c r="G117">
        <v>114</v>
      </c>
      <c r="H117">
        <v>560</v>
      </c>
      <c r="I117">
        <v>200</v>
      </c>
      <c r="J117">
        <v>0</v>
      </c>
      <c r="L117">
        <v>2926.3</v>
      </c>
      <c r="M117">
        <v>0.99</v>
      </c>
      <c r="N117">
        <v>0.33333000000000002</v>
      </c>
      <c r="O117">
        <v>0.33333000000000002</v>
      </c>
      <c r="P117">
        <v>0.33333000000000002</v>
      </c>
      <c r="Q117">
        <v>114</v>
      </c>
      <c r="R117">
        <v>114</v>
      </c>
      <c r="S117">
        <v>560</v>
      </c>
      <c r="T117">
        <v>200</v>
      </c>
      <c r="U117">
        <v>0</v>
      </c>
    </row>
    <row r="118" spans="1:21">
      <c r="A118">
        <v>2951.1</v>
      </c>
      <c r="B118">
        <v>0.97733999999999999</v>
      </c>
      <c r="C118" s="1">
        <v>1.6534000000000001E-5</v>
      </c>
      <c r="D118">
        <v>4.1596E-4</v>
      </c>
      <c r="E118">
        <v>1.0007999999999999</v>
      </c>
      <c r="F118">
        <v>115</v>
      </c>
      <c r="G118">
        <v>115</v>
      </c>
      <c r="H118">
        <v>570</v>
      </c>
      <c r="I118">
        <v>0</v>
      </c>
      <c r="J118">
        <v>0</v>
      </c>
      <c r="L118">
        <v>2951.1</v>
      </c>
      <c r="M118">
        <v>0.99</v>
      </c>
      <c r="N118">
        <v>0.33333000000000002</v>
      </c>
      <c r="O118">
        <v>0.33333000000000002</v>
      </c>
      <c r="P118">
        <v>0.33333000000000002</v>
      </c>
      <c r="Q118">
        <v>115</v>
      </c>
      <c r="R118">
        <v>115</v>
      </c>
      <c r="S118">
        <v>570</v>
      </c>
      <c r="T118">
        <v>0</v>
      </c>
      <c r="U118">
        <v>0</v>
      </c>
    </row>
    <row r="119" spans="1:21">
      <c r="A119">
        <v>2951.1</v>
      </c>
      <c r="B119">
        <v>0.97733999999999999</v>
      </c>
      <c r="C119" s="1">
        <v>1.6534000000000001E-5</v>
      </c>
      <c r="D119">
        <v>4.1596E-4</v>
      </c>
      <c r="E119">
        <v>1.0007999999999999</v>
      </c>
      <c r="F119">
        <v>116</v>
      </c>
      <c r="G119">
        <v>116</v>
      </c>
      <c r="H119">
        <v>570</v>
      </c>
      <c r="I119">
        <v>200</v>
      </c>
      <c r="J119">
        <v>0</v>
      </c>
      <c r="L119">
        <v>2951.1</v>
      </c>
      <c r="M119">
        <v>0.99</v>
      </c>
      <c r="N119">
        <v>0.33333000000000002</v>
      </c>
      <c r="O119">
        <v>0.33333000000000002</v>
      </c>
      <c r="P119">
        <v>0.33333000000000002</v>
      </c>
      <c r="Q119">
        <v>116</v>
      </c>
      <c r="R119">
        <v>116</v>
      </c>
      <c r="S119">
        <v>570</v>
      </c>
      <c r="T119">
        <v>200</v>
      </c>
      <c r="U119">
        <v>0</v>
      </c>
    </row>
    <row r="120" spans="1:21">
      <c r="A120">
        <v>2975.4</v>
      </c>
      <c r="B120">
        <v>0.97775000000000001</v>
      </c>
      <c r="C120" s="1">
        <v>-5.6592000000000003E-5</v>
      </c>
      <c r="D120">
        <v>4.1456000000000002E-4</v>
      </c>
      <c r="E120">
        <v>0.99997000000000003</v>
      </c>
      <c r="F120">
        <v>117</v>
      </c>
      <c r="G120">
        <v>117</v>
      </c>
      <c r="H120">
        <v>580</v>
      </c>
      <c r="I120">
        <v>0</v>
      </c>
      <c r="J120">
        <v>0</v>
      </c>
      <c r="L120">
        <v>2975.4</v>
      </c>
      <c r="M120">
        <v>0.99</v>
      </c>
      <c r="N120">
        <v>0.33333000000000002</v>
      </c>
      <c r="O120">
        <v>0.33333000000000002</v>
      </c>
      <c r="P120">
        <v>0.33333000000000002</v>
      </c>
      <c r="Q120">
        <v>117</v>
      </c>
      <c r="R120">
        <v>117</v>
      </c>
      <c r="S120">
        <v>580</v>
      </c>
      <c r="T120">
        <v>0</v>
      </c>
      <c r="U120">
        <v>0</v>
      </c>
    </row>
    <row r="121" spans="1:21">
      <c r="A121">
        <v>2975.4</v>
      </c>
      <c r="B121">
        <v>0.97775000000000001</v>
      </c>
      <c r="C121" s="1">
        <v>-5.6592000000000003E-5</v>
      </c>
      <c r="D121">
        <v>4.1456000000000002E-4</v>
      </c>
      <c r="E121">
        <v>0.99997000000000003</v>
      </c>
      <c r="F121">
        <v>118</v>
      </c>
      <c r="G121">
        <v>118</v>
      </c>
      <c r="H121">
        <v>580</v>
      </c>
      <c r="I121">
        <v>200</v>
      </c>
      <c r="J121">
        <v>0</v>
      </c>
      <c r="L121">
        <v>2975.4</v>
      </c>
      <c r="M121">
        <v>0.99</v>
      </c>
      <c r="N121">
        <v>0.33333000000000002</v>
      </c>
      <c r="O121">
        <v>0.33333000000000002</v>
      </c>
      <c r="P121">
        <v>0.33333000000000002</v>
      </c>
      <c r="Q121">
        <v>118</v>
      </c>
      <c r="R121">
        <v>118</v>
      </c>
      <c r="S121">
        <v>580</v>
      </c>
      <c r="T121">
        <v>200</v>
      </c>
      <c r="U121">
        <v>0</v>
      </c>
    </row>
    <row r="122" spans="1:21">
      <c r="A122">
        <v>2999.2</v>
      </c>
      <c r="B122">
        <v>0.97816999999999998</v>
      </c>
      <c r="C122" s="1">
        <v>2.0561000000000001E-6</v>
      </c>
      <c r="D122">
        <v>4.1781000000000001E-4</v>
      </c>
      <c r="E122">
        <v>1.0001</v>
      </c>
      <c r="F122">
        <v>119</v>
      </c>
      <c r="G122">
        <v>119</v>
      </c>
      <c r="H122">
        <v>590</v>
      </c>
      <c r="I122">
        <v>0</v>
      </c>
      <c r="J122">
        <v>0</v>
      </c>
      <c r="L122">
        <v>2999.2</v>
      </c>
      <c r="M122">
        <v>0.99</v>
      </c>
      <c r="N122">
        <v>0.33333000000000002</v>
      </c>
      <c r="O122">
        <v>0.33333000000000002</v>
      </c>
      <c r="P122">
        <v>0.33333000000000002</v>
      </c>
      <c r="Q122">
        <v>119</v>
      </c>
      <c r="R122">
        <v>119</v>
      </c>
      <c r="S122">
        <v>590</v>
      </c>
      <c r="T122">
        <v>0</v>
      </c>
      <c r="U122">
        <v>0</v>
      </c>
    </row>
    <row r="123" spans="1:21">
      <c r="A123">
        <v>2999.2</v>
      </c>
      <c r="B123">
        <v>0.97816999999999998</v>
      </c>
      <c r="C123" s="1">
        <v>2.0561000000000001E-6</v>
      </c>
      <c r="D123">
        <v>4.1781000000000001E-4</v>
      </c>
      <c r="E123">
        <v>1.0001</v>
      </c>
      <c r="F123">
        <v>120</v>
      </c>
      <c r="G123">
        <v>120</v>
      </c>
      <c r="H123">
        <v>590</v>
      </c>
      <c r="I123">
        <v>200</v>
      </c>
      <c r="J123">
        <v>0</v>
      </c>
      <c r="L123">
        <v>2999.2</v>
      </c>
      <c r="M123">
        <v>0.99</v>
      </c>
      <c r="N123">
        <v>0.33333000000000002</v>
      </c>
      <c r="O123">
        <v>0.33333000000000002</v>
      </c>
      <c r="P123">
        <v>0.33333000000000002</v>
      </c>
      <c r="Q123">
        <v>120</v>
      </c>
      <c r="R123">
        <v>120</v>
      </c>
      <c r="S123">
        <v>590</v>
      </c>
      <c r="T123">
        <v>200</v>
      </c>
      <c r="U123">
        <v>0</v>
      </c>
    </row>
    <row r="124" spans="1:21">
      <c r="A124">
        <v>3022.5</v>
      </c>
      <c r="B124">
        <v>0.97858000000000001</v>
      </c>
      <c r="C124" s="1">
        <v>-7.2683000000000004E-6</v>
      </c>
      <c r="D124">
        <v>4.1979000000000002E-4</v>
      </c>
      <c r="E124">
        <v>1</v>
      </c>
      <c r="F124">
        <v>121</v>
      </c>
      <c r="G124">
        <v>121</v>
      </c>
      <c r="H124">
        <v>600</v>
      </c>
      <c r="I124">
        <v>0</v>
      </c>
      <c r="J124">
        <v>0</v>
      </c>
      <c r="L124">
        <v>3022.5</v>
      </c>
      <c r="M124">
        <v>0.99</v>
      </c>
      <c r="N124">
        <v>0.33333000000000002</v>
      </c>
      <c r="O124">
        <v>0.33333000000000002</v>
      </c>
      <c r="P124">
        <v>0.33333000000000002</v>
      </c>
      <c r="Q124">
        <v>121</v>
      </c>
      <c r="R124">
        <v>121</v>
      </c>
      <c r="S124">
        <v>600</v>
      </c>
      <c r="T124">
        <v>0</v>
      </c>
      <c r="U124">
        <v>0</v>
      </c>
    </row>
    <row r="125" spans="1:21">
      <c r="A125">
        <v>3022.5</v>
      </c>
      <c r="B125">
        <v>0.97858000000000001</v>
      </c>
      <c r="C125" s="1">
        <v>-7.2683000000000004E-6</v>
      </c>
      <c r="D125">
        <v>4.1979000000000002E-4</v>
      </c>
      <c r="E125">
        <v>1</v>
      </c>
      <c r="F125">
        <v>122</v>
      </c>
      <c r="G125">
        <v>122</v>
      </c>
      <c r="H125">
        <v>600</v>
      </c>
      <c r="I125">
        <v>200</v>
      </c>
      <c r="J125">
        <v>0</v>
      </c>
      <c r="L125">
        <v>3022.5</v>
      </c>
      <c r="M125">
        <v>0.99</v>
      </c>
      <c r="N125">
        <v>0.33333000000000002</v>
      </c>
      <c r="O125">
        <v>0.33333000000000002</v>
      </c>
      <c r="P125">
        <v>0.33333000000000002</v>
      </c>
      <c r="Q125">
        <v>122</v>
      </c>
      <c r="R125">
        <v>122</v>
      </c>
      <c r="S125">
        <v>600</v>
      </c>
      <c r="T125">
        <v>200</v>
      </c>
      <c r="U125">
        <v>0</v>
      </c>
    </row>
    <row r="126" spans="1:21">
      <c r="A126">
        <v>3045.4</v>
      </c>
      <c r="B126">
        <v>0.97897999999999996</v>
      </c>
      <c r="C126" s="1">
        <v>-2.0091E-6</v>
      </c>
      <c r="D126">
        <v>4.2206999999999998E-4</v>
      </c>
      <c r="E126">
        <v>1.0001</v>
      </c>
      <c r="F126">
        <v>123</v>
      </c>
      <c r="G126">
        <v>123</v>
      </c>
      <c r="H126">
        <v>610</v>
      </c>
      <c r="I126">
        <v>0</v>
      </c>
      <c r="J126">
        <v>0</v>
      </c>
      <c r="L126">
        <v>3045.4</v>
      </c>
      <c r="M126">
        <v>0.99</v>
      </c>
      <c r="N126">
        <v>0.33333000000000002</v>
      </c>
      <c r="O126">
        <v>0.33333000000000002</v>
      </c>
      <c r="P126">
        <v>0.33333000000000002</v>
      </c>
      <c r="Q126">
        <v>123</v>
      </c>
      <c r="R126">
        <v>123</v>
      </c>
      <c r="S126">
        <v>610</v>
      </c>
      <c r="T126">
        <v>0</v>
      </c>
      <c r="U126">
        <v>0</v>
      </c>
    </row>
    <row r="127" spans="1:21">
      <c r="A127">
        <v>3045.4</v>
      </c>
      <c r="B127">
        <v>0.97897999999999996</v>
      </c>
      <c r="C127" s="1">
        <v>-2.0091E-6</v>
      </c>
      <c r="D127">
        <v>4.2206999999999998E-4</v>
      </c>
      <c r="E127">
        <v>1.0001</v>
      </c>
      <c r="F127">
        <v>124</v>
      </c>
      <c r="G127">
        <v>124</v>
      </c>
      <c r="H127">
        <v>610</v>
      </c>
      <c r="I127">
        <v>200</v>
      </c>
      <c r="J127">
        <v>0</v>
      </c>
      <c r="L127">
        <v>3045.4</v>
      </c>
      <c r="M127">
        <v>0.99</v>
      </c>
      <c r="N127">
        <v>0.33333000000000002</v>
      </c>
      <c r="O127">
        <v>0.33333000000000002</v>
      </c>
      <c r="P127">
        <v>0.33333000000000002</v>
      </c>
      <c r="Q127">
        <v>124</v>
      </c>
      <c r="R127">
        <v>124</v>
      </c>
      <c r="S127">
        <v>610</v>
      </c>
      <c r="T127">
        <v>200</v>
      </c>
      <c r="U127">
        <v>0</v>
      </c>
    </row>
    <row r="128" spans="1:21">
      <c r="A128">
        <v>3067.7</v>
      </c>
      <c r="B128">
        <v>0.97938000000000003</v>
      </c>
      <c r="C128" s="1">
        <v>-2.6081999999999999E-6</v>
      </c>
      <c r="D128">
        <v>4.2420000000000001E-4</v>
      </c>
      <c r="E128">
        <v>1</v>
      </c>
      <c r="F128">
        <v>125</v>
      </c>
      <c r="G128">
        <v>125</v>
      </c>
      <c r="H128">
        <v>620</v>
      </c>
      <c r="I128">
        <v>0</v>
      </c>
      <c r="J128">
        <v>0</v>
      </c>
      <c r="L128">
        <v>3067.7</v>
      </c>
      <c r="M128">
        <v>0.99</v>
      </c>
      <c r="N128">
        <v>0.33333000000000002</v>
      </c>
      <c r="O128">
        <v>0.33333000000000002</v>
      </c>
      <c r="P128">
        <v>0.33333000000000002</v>
      </c>
      <c r="Q128">
        <v>125</v>
      </c>
      <c r="R128">
        <v>125</v>
      </c>
      <c r="S128">
        <v>620</v>
      </c>
      <c r="T128">
        <v>0</v>
      </c>
      <c r="U128">
        <v>0</v>
      </c>
    </row>
    <row r="129" spans="1:21">
      <c r="A129">
        <v>3067.7</v>
      </c>
      <c r="B129">
        <v>0.97938000000000003</v>
      </c>
      <c r="C129" s="1">
        <v>-2.6081999999999999E-6</v>
      </c>
      <c r="D129">
        <v>4.2420000000000001E-4</v>
      </c>
      <c r="E129">
        <v>1</v>
      </c>
      <c r="F129">
        <v>126</v>
      </c>
      <c r="G129">
        <v>126</v>
      </c>
      <c r="H129">
        <v>620</v>
      </c>
      <c r="I129">
        <v>200</v>
      </c>
      <c r="J129">
        <v>0</v>
      </c>
      <c r="L129">
        <v>3067.7</v>
      </c>
      <c r="M129">
        <v>0.99</v>
      </c>
      <c r="N129">
        <v>0.33333000000000002</v>
      </c>
      <c r="O129">
        <v>0.33333000000000002</v>
      </c>
      <c r="P129">
        <v>0.33333000000000002</v>
      </c>
      <c r="Q129">
        <v>126</v>
      </c>
      <c r="R129">
        <v>126</v>
      </c>
      <c r="S129">
        <v>620</v>
      </c>
      <c r="T129">
        <v>200</v>
      </c>
      <c r="U129">
        <v>0</v>
      </c>
    </row>
    <row r="130" spans="1:21">
      <c r="A130">
        <v>3089.5</v>
      </c>
      <c r="B130">
        <v>0.97977000000000003</v>
      </c>
      <c r="C130" s="1">
        <v>-3.8856999999999999E-6</v>
      </c>
      <c r="D130">
        <v>4.2630000000000001E-4</v>
      </c>
      <c r="E130">
        <v>1</v>
      </c>
      <c r="F130">
        <v>127</v>
      </c>
      <c r="G130">
        <v>127</v>
      </c>
      <c r="H130">
        <v>630</v>
      </c>
      <c r="I130">
        <v>0</v>
      </c>
      <c r="J130">
        <v>0</v>
      </c>
      <c r="L130">
        <v>3089.5</v>
      </c>
      <c r="M130">
        <v>0.99</v>
      </c>
      <c r="N130">
        <v>0.33333000000000002</v>
      </c>
      <c r="O130">
        <v>0.33333000000000002</v>
      </c>
      <c r="P130">
        <v>0.33333000000000002</v>
      </c>
      <c r="Q130">
        <v>127</v>
      </c>
      <c r="R130">
        <v>127</v>
      </c>
      <c r="S130">
        <v>630</v>
      </c>
      <c r="T130">
        <v>0</v>
      </c>
      <c r="U130">
        <v>0</v>
      </c>
    </row>
    <row r="131" spans="1:21">
      <c r="A131">
        <v>3089.5</v>
      </c>
      <c r="B131">
        <v>0.97977000000000003</v>
      </c>
      <c r="C131" s="1">
        <v>-3.8856999999999999E-6</v>
      </c>
      <c r="D131">
        <v>4.2630000000000001E-4</v>
      </c>
      <c r="E131">
        <v>1</v>
      </c>
      <c r="F131">
        <v>128</v>
      </c>
      <c r="G131">
        <v>128</v>
      </c>
      <c r="H131">
        <v>630</v>
      </c>
      <c r="I131">
        <v>200</v>
      </c>
      <c r="J131">
        <v>0</v>
      </c>
      <c r="L131">
        <v>3089.5</v>
      </c>
      <c r="M131">
        <v>0.99</v>
      </c>
      <c r="N131">
        <v>0.33333000000000002</v>
      </c>
      <c r="O131">
        <v>0.33333000000000002</v>
      </c>
      <c r="P131">
        <v>0.33333000000000002</v>
      </c>
      <c r="Q131">
        <v>128</v>
      </c>
      <c r="R131">
        <v>128</v>
      </c>
      <c r="S131">
        <v>630</v>
      </c>
      <c r="T131">
        <v>200</v>
      </c>
      <c r="U131">
        <v>0</v>
      </c>
    </row>
    <row r="132" spans="1:21">
      <c r="A132">
        <v>3110.8</v>
      </c>
      <c r="B132">
        <v>0.98014999999999997</v>
      </c>
      <c r="C132" s="1">
        <v>-3.0572999999999999E-6</v>
      </c>
      <c r="D132">
        <v>4.2834999999999998E-4</v>
      </c>
      <c r="E132">
        <v>1</v>
      </c>
      <c r="F132">
        <v>129</v>
      </c>
      <c r="G132">
        <v>129</v>
      </c>
      <c r="H132">
        <v>640</v>
      </c>
      <c r="I132">
        <v>0</v>
      </c>
      <c r="J132">
        <v>0</v>
      </c>
      <c r="L132">
        <v>3110.8</v>
      </c>
      <c r="M132">
        <v>0.99</v>
      </c>
      <c r="N132">
        <v>0.33333000000000002</v>
      </c>
      <c r="O132">
        <v>0.33333000000000002</v>
      </c>
      <c r="P132">
        <v>0.33333000000000002</v>
      </c>
      <c r="Q132">
        <v>129</v>
      </c>
      <c r="R132">
        <v>129</v>
      </c>
      <c r="S132">
        <v>640</v>
      </c>
      <c r="T132">
        <v>0</v>
      </c>
      <c r="U132">
        <v>0</v>
      </c>
    </row>
    <row r="133" spans="1:21">
      <c r="A133">
        <v>3110.8</v>
      </c>
      <c r="B133">
        <v>0.98014999999999997</v>
      </c>
      <c r="C133" s="1">
        <v>-3.0572999999999999E-6</v>
      </c>
      <c r="D133">
        <v>4.2834999999999998E-4</v>
      </c>
      <c r="E133">
        <v>1</v>
      </c>
      <c r="F133">
        <v>130</v>
      </c>
      <c r="G133">
        <v>130</v>
      </c>
      <c r="H133">
        <v>640</v>
      </c>
      <c r="I133">
        <v>200</v>
      </c>
      <c r="J133">
        <v>0</v>
      </c>
      <c r="L133">
        <v>3110.8</v>
      </c>
      <c r="M133">
        <v>0.99</v>
      </c>
      <c r="N133">
        <v>0.33333000000000002</v>
      </c>
      <c r="O133">
        <v>0.33333000000000002</v>
      </c>
      <c r="P133">
        <v>0.33333000000000002</v>
      </c>
      <c r="Q133">
        <v>130</v>
      </c>
      <c r="R133">
        <v>130</v>
      </c>
      <c r="S133">
        <v>640</v>
      </c>
      <c r="T133">
        <v>200</v>
      </c>
      <c r="U133">
        <v>0</v>
      </c>
    </row>
    <row r="134" spans="1:21">
      <c r="A134">
        <v>3131.6</v>
      </c>
      <c r="B134">
        <v>0.98051999999999995</v>
      </c>
      <c r="C134" s="1">
        <v>-3.3127999999999999E-6</v>
      </c>
      <c r="D134">
        <v>4.3033999999999998E-4</v>
      </c>
      <c r="E134">
        <v>1</v>
      </c>
      <c r="F134">
        <v>131</v>
      </c>
      <c r="G134">
        <v>131</v>
      </c>
      <c r="H134">
        <v>650</v>
      </c>
      <c r="I134">
        <v>0</v>
      </c>
      <c r="J134">
        <v>0</v>
      </c>
      <c r="L134">
        <v>3131.6</v>
      </c>
      <c r="M134">
        <v>0.99</v>
      </c>
      <c r="N134">
        <v>0.33333000000000002</v>
      </c>
      <c r="O134">
        <v>0.33333000000000002</v>
      </c>
      <c r="P134">
        <v>0.33333000000000002</v>
      </c>
      <c r="Q134">
        <v>131</v>
      </c>
      <c r="R134">
        <v>131</v>
      </c>
      <c r="S134">
        <v>650</v>
      </c>
      <c r="T134">
        <v>0</v>
      </c>
      <c r="U134">
        <v>0</v>
      </c>
    </row>
    <row r="135" spans="1:21">
      <c r="A135">
        <v>3131.6</v>
      </c>
      <c r="B135">
        <v>0.98051999999999995</v>
      </c>
      <c r="C135" s="1">
        <v>-3.3127999999999999E-6</v>
      </c>
      <c r="D135">
        <v>4.3033999999999998E-4</v>
      </c>
      <c r="E135">
        <v>1</v>
      </c>
      <c r="F135">
        <v>132</v>
      </c>
      <c r="G135">
        <v>132</v>
      </c>
      <c r="H135">
        <v>650</v>
      </c>
      <c r="I135">
        <v>200</v>
      </c>
      <c r="J135">
        <v>0</v>
      </c>
      <c r="L135">
        <v>3131.6</v>
      </c>
      <c r="M135">
        <v>0.99</v>
      </c>
      <c r="N135">
        <v>0.33333000000000002</v>
      </c>
      <c r="O135">
        <v>0.33333000000000002</v>
      </c>
      <c r="P135">
        <v>0.33333000000000002</v>
      </c>
      <c r="Q135">
        <v>132</v>
      </c>
      <c r="R135">
        <v>132</v>
      </c>
      <c r="S135">
        <v>650</v>
      </c>
      <c r="T135">
        <v>200</v>
      </c>
      <c r="U135">
        <v>0</v>
      </c>
    </row>
    <row r="136" spans="1:21">
      <c r="A136">
        <v>3151.9</v>
      </c>
      <c r="B136">
        <v>0.98087000000000002</v>
      </c>
      <c r="C136" s="1">
        <v>-3.3087000000000002E-6</v>
      </c>
      <c r="D136">
        <v>4.3228E-4</v>
      </c>
      <c r="E136">
        <v>1</v>
      </c>
      <c r="F136">
        <v>133</v>
      </c>
      <c r="G136">
        <v>133</v>
      </c>
      <c r="H136">
        <v>660</v>
      </c>
      <c r="I136">
        <v>0</v>
      </c>
      <c r="J136">
        <v>0</v>
      </c>
      <c r="L136">
        <v>3151.9</v>
      </c>
      <c r="M136">
        <v>0.99</v>
      </c>
      <c r="N136">
        <v>0.33333000000000002</v>
      </c>
      <c r="O136">
        <v>0.33333000000000002</v>
      </c>
      <c r="P136">
        <v>0.33333000000000002</v>
      </c>
      <c r="Q136">
        <v>133</v>
      </c>
      <c r="R136">
        <v>133</v>
      </c>
      <c r="S136">
        <v>660</v>
      </c>
      <c r="T136">
        <v>0</v>
      </c>
      <c r="U136">
        <v>0</v>
      </c>
    </row>
    <row r="137" spans="1:21">
      <c r="A137">
        <v>3151.9</v>
      </c>
      <c r="B137">
        <v>0.98087000000000002</v>
      </c>
      <c r="C137" s="1">
        <v>-3.3087000000000002E-6</v>
      </c>
      <c r="D137">
        <v>4.3228E-4</v>
      </c>
      <c r="E137">
        <v>1</v>
      </c>
      <c r="F137">
        <v>134</v>
      </c>
      <c r="G137">
        <v>134</v>
      </c>
      <c r="H137">
        <v>660</v>
      </c>
      <c r="I137">
        <v>200</v>
      </c>
      <c r="J137">
        <v>0</v>
      </c>
      <c r="L137">
        <v>3151.9</v>
      </c>
      <c r="M137">
        <v>0.99</v>
      </c>
      <c r="N137">
        <v>0.33333000000000002</v>
      </c>
      <c r="O137">
        <v>0.33333000000000002</v>
      </c>
      <c r="P137">
        <v>0.33333000000000002</v>
      </c>
      <c r="Q137">
        <v>134</v>
      </c>
      <c r="R137">
        <v>134</v>
      </c>
      <c r="S137">
        <v>660</v>
      </c>
      <c r="T137">
        <v>200</v>
      </c>
      <c r="U137">
        <v>0</v>
      </c>
    </row>
    <row r="138" spans="1:21">
      <c r="A138">
        <v>3171.6</v>
      </c>
      <c r="B138">
        <v>0.98121999999999998</v>
      </c>
      <c r="C138" s="1">
        <v>-3.2598999999999999E-6</v>
      </c>
      <c r="D138">
        <v>4.3416E-4</v>
      </c>
      <c r="E138">
        <v>1</v>
      </c>
      <c r="F138">
        <v>135</v>
      </c>
      <c r="G138">
        <v>135</v>
      </c>
      <c r="H138">
        <v>670</v>
      </c>
      <c r="I138">
        <v>0</v>
      </c>
      <c r="J138">
        <v>0</v>
      </c>
      <c r="L138">
        <v>3171.6</v>
      </c>
      <c r="M138">
        <v>0.99</v>
      </c>
      <c r="N138">
        <v>0.33333000000000002</v>
      </c>
      <c r="O138">
        <v>0.33333000000000002</v>
      </c>
      <c r="P138">
        <v>0.33333000000000002</v>
      </c>
      <c r="Q138">
        <v>135</v>
      </c>
      <c r="R138">
        <v>135</v>
      </c>
      <c r="S138">
        <v>670</v>
      </c>
      <c r="T138">
        <v>0</v>
      </c>
      <c r="U138">
        <v>0</v>
      </c>
    </row>
    <row r="139" spans="1:21">
      <c r="A139">
        <v>3171.6</v>
      </c>
      <c r="B139">
        <v>0.98121999999999998</v>
      </c>
      <c r="C139" s="1">
        <v>-3.2598999999999999E-6</v>
      </c>
      <c r="D139">
        <v>4.3416E-4</v>
      </c>
      <c r="E139">
        <v>1</v>
      </c>
      <c r="F139">
        <v>136</v>
      </c>
      <c r="G139">
        <v>136</v>
      </c>
      <c r="H139">
        <v>670</v>
      </c>
      <c r="I139">
        <v>200</v>
      </c>
      <c r="J139">
        <v>0</v>
      </c>
      <c r="L139">
        <v>3171.6</v>
      </c>
      <c r="M139">
        <v>0.99</v>
      </c>
      <c r="N139">
        <v>0.33333000000000002</v>
      </c>
      <c r="O139">
        <v>0.33333000000000002</v>
      </c>
      <c r="P139">
        <v>0.33333000000000002</v>
      </c>
      <c r="Q139">
        <v>136</v>
      </c>
      <c r="R139">
        <v>136</v>
      </c>
      <c r="S139">
        <v>670</v>
      </c>
      <c r="T139">
        <v>200</v>
      </c>
      <c r="U139">
        <v>0</v>
      </c>
    </row>
    <row r="140" spans="1:21">
      <c r="A140">
        <v>3190.8</v>
      </c>
      <c r="B140">
        <v>0.98155000000000003</v>
      </c>
      <c r="C140" s="1">
        <v>-3.2536999999999999E-6</v>
      </c>
      <c r="D140">
        <v>4.3598999999999998E-4</v>
      </c>
      <c r="E140">
        <v>1</v>
      </c>
      <c r="F140">
        <v>137</v>
      </c>
      <c r="G140">
        <v>137</v>
      </c>
      <c r="H140">
        <v>680</v>
      </c>
      <c r="I140">
        <v>0</v>
      </c>
      <c r="J140">
        <v>0</v>
      </c>
      <c r="L140">
        <v>3190.8</v>
      </c>
      <c r="M140">
        <v>0.99</v>
      </c>
      <c r="N140">
        <v>0.33333000000000002</v>
      </c>
      <c r="O140">
        <v>0.33333000000000002</v>
      </c>
      <c r="P140">
        <v>0.33333000000000002</v>
      </c>
      <c r="Q140">
        <v>137</v>
      </c>
      <c r="R140">
        <v>137</v>
      </c>
      <c r="S140">
        <v>680</v>
      </c>
      <c r="T140">
        <v>0</v>
      </c>
      <c r="U140">
        <v>0</v>
      </c>
    </row>
    <row r="141" spans="1:21">
      <c r="A141">
        <v>3190.8</v>
      </c>
      <c r="B141">
        <v>0.98155000000000003</v>
      </c>
      <c r="C141" s="1">
        <v>-3.2536999999999999E-6</v>
      </c>
      <c r="D141">
        <v>4.3598999999999998E-4</v>
      </c>
      <c r="E141">
        <v>1</v>
      </c>
      <c r="F141">
        <v>138</v>
      </c>
      <c r="G141">
        <v>138</v>
      </c>
      <c r="H141">
        <v>680</v>
      </c>
      <c r="I141">
        <v>200</v>
      </c>
      <c r="J141">
        <v>0</v>
      </c>
      <c r="L141">
        <v>3190.8</v>
      </c>
      <c r="M141">
        <v>0.99</v>
      </c>
      <c r="N141">
        <v>0.33333000000000002</v>
      </c>
      <c r="O141">
        <v>0.33333000000000002</v>
      </c>
      <c r="P141">
        <v>0.33333000000000002</v>
      </c>
      <c r="Q141">
        <v>138</v>
      </c>
      <c r="R141">
        <v>138</v>
      </c>
      <c r="S141">
        <v>680</v>
      </c>
      <c r="T141">
        <v>200</v>
      </c>
      <c r="U141">
        <v>0</v>
      </c>
    </row>
    <row r="142" spans="1:21">
      <c r="A142">
        <v>3209.4</v>
      </c>
      <c r="B142">
        <v>0.98185999999999996</v>
      </c>
      <c r="C142" s="1">
        <v>-3.2737999999999999E-6</v>
      </c>
      <c r="D142">
        <v>4.3776999999999998E-4</v>
      </c>
      <c r="E142">
        <v>1</v>
      </c>
      <c r="F142">
        <v>139</v>
      </c>
      <c r="G142">
        <v>139</v>
      </c>
      <c r="H142">
        <v>690</v>
      </c>
      <c r="I142">
        <v>0</v>
      </c>
      <c r="J142">
        <v>0</v>
      </c>
      <c r="L142">
        <v>3209.4</v>
      </c>
      <c r="M142">
        <v>0.99</v>
      </c>
      <c r="N142">
        <v>0.33333000000000002</v>
      </c>
      <c r="O142">
        <v>0.33333000000000002</v>
      </c>
      <c r="P142">
        <v>0.33333000000000002</v>
      </c>
      <c r="Q142">
        <v>139</v>
      </c>
      <c r="R142">
        <v>139</v>
      </c>
      <c r="S142">
        <v>690</v>
      </c>
      <c r="T142">
        <v>0</v>
      </c>
      <c r="U142">
        <v>0</v>
      </c>
    </row>
    <row r="143" spans="1:21">
      <c r="A143">
        <v>3209.4</v>
      </c>
      <c r="B143">
        <v>0.98185999999999996</v>
      </c>
      <c r="C143" s="1">
        <v>-3.2737999999999999E-6</v>
      </c>
      <c r="D143">
        <v>4.3776999999999998E-4</v>
      </c>
      <c r="E143">
        <v>1</v>
      </c>
      <c r="F143">
        <v>140</v>
      </c>
      <c r="G143">
        <v>140</v>
      </c>
      <c r="H143">
        <v>690</v>
      </c>
      <c r="I143">
        <v>200</v>
      </c>
      <c r="J143">
        <v>0</v>
      </c>
      <c r="L143">
        <v>3209.4</v>
      </c>
      <c r="M143">
        <v>0.99</v>
      </c>
      <c r="N143">
        <v>0.33333000000000002</v>
      </c>
      <c r="O143">
        <v>0.33333000000000002</v>
      </c>
      <c r="P143">
        <v>0.33333000000000002</v>
      </c>
      <c r="Q143">
        <v>140</v>
      </c>
      <c r="R143">
        <v>140</v>
      </c>
      <c r="S143">
        <v>690</v>
      </c>
      <c r="T143">
        <v>200</v>
      </c>
      <c r="U143">
        <v>0</v>
      </c>
    </row>
    <row r="144" spans="1:21">
      <c r="A144">
        <v>3227.5</v>
      </c>
      <c r="B144">
        <v>0.98216999999999999</v>
      </c>
      <c r="C144" s="1">
        <v>-3.1190999999999999E-6</v>
      </c>
      <c r="D144">
        <v>4.3949000000000001E-4</v>
      </c>
      <c r="E144">
        <v>1</v>
      </c>
      <c r="F144">
        <v>141</v>
      </c>
      <c r="G144">
        <v>141</v>
      </c>
      <c r="H144">
        <v>700</v>
      </c>
      <c r="I144">
        <v>0</v>
      </c>
      <c r="J144">
        <v>0</v>
      </c>
      <c r="L144">
        <v>3227.5</v>
      </c>
      <c r="M144">
        <v>0.99</v>
      </c>
      <c r="N144">
        <v>0.33333000000000002</v>
      </c>
      <c r="O144">
        <v>0.33333000000000002</v>
      </c>
      <c r="P144">
        <v>0.33333000000000002</v>
      </c>
      <c r="Q144">
        <v>141</v>
      </c>
      <c r="R144">
        <v>141</v>
      </c>
      <c r="S144">
        <v>700</v>
      </c>
      <c r="T144">
        <v>0</v>
      </c>
      <c r="U144">
        <v>0</v>
      </c>
    </row>
    <row r="145" spans="1:21">
      <c r="A145">
        <v>3227.5</v>
      </c>
      <c r="B145">
        <v>0.98216999999999999</v>
      </c>
      <c r="C145" s="1">
        <v>-3.1190999999999999E-6</v>
      </c>
      <c r="D145">
        <v>4.3949000000000001E-4</v>
      </c>
      <c r="E145">
        <v>1</v>
      </c>
      <c r="F145">
        <v>142</v>
      </c>
      <c r="G145">
        <v>142</v>
      </c>
      <c r="H145">
        <v>700</v>
      </c>
      <c r="I145">
        <v>200</v>
      </c>
      <c r="J145">
        <v>0</v>
      </c>
      <c r="L145">
        <v>3227.5</v>
      </c>
      <c r="M145">
        <v>0.99</v>
      </c>
      <c r="N145">
        <v>0.33333000000000002</v>
      </c>
      <c r="O145">
        <v>0.33333000000000002</v>
      </c>
      <c r="P145">
        <v>0.33333000000000002</v>
      </c>
      <c r="Q145">
        <v>142</v>
      </c>
      <c r="R145">
        <v>142</v>
      </c>
      <c r="S145">
        <v>700</v>
      </c>
      <c r="T145">
        <v>200</v>
      </c>
      <c r="U145">
        <v>0</v>
      </c>
    </row>
    <row r="146" spans="1:21">
      <c r="A146">
        <v>3245.1</v>
      </c>
      <c r="B146">
        <v>0.98246</v>
      </c>
      <c r="C146" s="1">
        <v>-5.4203999999999998E-6</v>
      </c>
      <c r="D146">
        <v>4.4116000000000001E-4</v>
      </c>
      <c r="E146">
        <v>1</v>
      </c>
      <c r="F146">
        <v>143</v>
      </c>
      <c r="G146">
        <v>143</v>
      </c>
      <c r="H146">
        <v>710</v>
      </c>
      <c r="I146">
        <v>0</v>
      </c>
      <c r="J146">
        <v>0</v>
      </c>
      <c r="L146">
        <v>3245.1</v>
      </c>
      <c r="M146">
        <v>0.99</v>
      </c>
      <c r="N146">
        <v>0.33333000000000002</v>
      </c>
      <c r="O146">
        <v>0.33333000000000002</v>
      </c>
      <c r="P146">
        <v>0.33333000000000002</v>
      </c>
      <c r="Q146">
        <v>143</v>
      </c>
      <c r="R146">
        <v>143</v>
      </c>
      <c r="S146">
        <v>710</v>
      </c>
      <c r="T146">
        <v>0</v>
      </c>
      <c r="U146">
        <v>0</v>
      </c>
    </row>
    <row r="147" spans="1:21">
      <c r="A147">
        <v>3245.1</v>
      </c>
      <c r="B147">
        <v>0.98246</v>
      </c>
      <c r="C147" s="1">
        <v>-5.4203999999999998E-6</v>
      </c>
      <c r="D147">
        <v>4.4116000000000001E-4</v>
      </c>
      <c r="E147">
        <v>1</v>
      </c>
      <c r="F147">
        <v>144</v>
      </c>
      <c r="G147">
        <v>144</v>
      </c>
      <c r="H147">
        <v>710</v>
      </c>
      <c r="I147">
        <v>200</v>
      </c>
      <c r="J147">
        <v>0</v>
      </c>
      <c r="L147">
        <v>3245.1</v>
      </c>
      <c r="M147">
        <v>0.99</v>
      </c>
      <c r="N147">
        <v>0.33333000000000002</v>
      </c>
      <c r="O147">
        <v>0.33333000000000002</v>
      </c>
      <c r="P147">
        <v>0.33333000000000002</v>
      </c>
      <c r="Q147">
        <v>144</v>
      </c>
      <c r="R147">
        <v>144</v>
      </c>
      <c r="S147">
        <v>710</v>
      </c>
      <c r="T147">
        <v>200</v>
      </c>
      <c r="U147">
        <v>0</v>
      </c>
    </row>
    <row r="148" spans="1:21">
      <c r="A148">
        <v>3262.1</v>
      </c>
      <c r="B148">
        <v>0.98273999999999995</v>
      </c>
      <c r="C148" s="1">
        <v>-2.1737E-6</v>
      </c>
      <c r="D148">
        <v>4.4276999999999999E-4</v>
      </c>
      <c r="E148">
        <v>1</v>
      </c>
      <c r="F148">
        <v>145</v>
      </c>
      <c r="G148">
        <v>145</v>
      </c>
      <c r="H148">
        <v>720</v>
      </c>
      <c r="I148">
        <v>0</v>
      </c>
      <c r="J148">
        <v>0</v>
      </c>
      <c r="L148">
        <v>3262.1</v>
      </c>
      <c r="M148">
        <v>0.99</v>
      </c>
      <c r="N148">
        <v>0.33333000000000002</v>
      </c>
      <c r="O148">
        <v>0.33333000000000002</v>
      </c>
      <c r="P148">
        <v>0.33333000000000002</v>
      </c>
      <c r="Q148">
        <v>145</v>
      </c>
      <c r="R148">
        <v>145</v>
      </c>
      <c r="S148">
        <v>720</v>
      </c>
      <c r="T148">
        <v>0</v>
      </c>
      <c r="U148">
        <v>0</v>
      </c>
    </row>
    <row r="149" spans="1:21">
      <c r="A149">
        <v>3262.1</v>
      </c>
      <c r="B149">
        <v>0.98273999999999995</v>
      </c>
      <c r="C149" s="1">
        <v>-2.1737E-6</v>
      </c>
      <c r="D149">
        <v>4.4276999999999999E-4</v>
      </c>
      <c r="E149">
        <v>1</v>
      </c>
      <c r="F149">
        <v>146</v>
      </c>
      <c r="G149">
        <v>146</v>
      </c>
      <c r="H149">
        <v>720</v>
      </c>
      <c r="I149">
        <v>200</v>
      </c>
      <c r="J149">
        <v>0</v>
      </c>
      <c r="L149">
        <v>3262.1</v>
      </c>
      <c r="M149">
        <v>0.99</v>
      </c>
      <c r="N149">
        <v>0.33333000000000002</v>
      </c>
      <c r="O149">
        <v>0.33333000000000002</v>
      </c>
      <c r="P149">
        <v>0.33333000000000002</v>
      </c>
      <c r="Q149">
        <v>146</v>
      </c>
      <c r="R149">
        <v>146</v>
      </c>
      <c r="S149">
        <v>720</v>
      </c>
      <c r="T149">
        <v>200</v>
      </c>
      <c r="U149">
        <v>0</v>
      </c>
    </row>
    <row r="150" spans="1:21">
      <c r="A150">
        <v>3278.5</v>
      </c>
      <c r="B150">
        <v>0.98299999999999998</v>
      </c>
      <c r="C150" s="1">
        <v>-3.1932000000000002E-6</v>
      </c>
      <c r="D150">
        <v>4.4433E-4</v>
      </c>
      <c r="E150">
        <v>1</v>
      </c>
      <c r="F150">
        <v>147</v>
      </c>
      <c r="G150">
        <v>147</v>
      </c>
      <c r="H150">
        <v>730</v>
      </c>
      <c r="I150">
        <v>0</v>
      </c>
      <c r="J150">
        <v>0</v>
      </c>
      <c r="L150">
        <v>3278.5</v>
      </c>
      <c r="M150">
        <v>0.99</v>
      </c>
      <c r="N150">
        <v>0.33333000000000002</v>
      </c>
      <c r="O150">
        <v>0.33333000000000002</v>
      </c>
      <c r="P150">
        <v>0.33333000000000002</v>
      </c>
      <c r="Q150">
        <v>147</v>
      </c>
      <c r="R150">
        <v>147</v>
      </c>
      <c r="S150">
        <v>730</v>
      </c>
      <c r="T150">
        <v>0</v>
      </c>
      <c r="U150">
        <v>0</v>
      </c>
    </row>
    <row r="151" spans="1:21">
      <c r="A151">
        <v>3278.5</v>
      </c>
      <c r="B151">
        <v>0.98299999999999998</v>
      </c>
      <c r="C151" s="1">
        <v>-3.1932000000000002E-6</v>
      </c>
      <c r="D151">
        <v>4.4433E-4</v>
      </c>
      <c r="E151">
        <v>1</v>
      </c>
      <c r="F151">
        <v>148</v>
      </c>
      <c r="G151">
        <v>148</v>
      </c>
      <c r="H151">
        <v>730</v>
      </c>
      <c r="I151">
        <v>200</v>
      </c>
      <c r="J151">
        <v>0</v>
      </c>
      <c r="L151">
        <v>3278.5</v>
      </c>
      <c r="M151">
        <v>0.99</v>
      </c>
      <c r="N151">
        <v>0.33333000000000002</v>
      </c>
      <c r="O151">
        <v>0.33333000000000002</v>
      </c>
      <c r="P151">
        <v>0.33333000000000002</v>
      </c>
      <c r="Q151">
        <v>148</v>
      </c>
      <c r="R151">
        <v>148</v>
      </c>
      <c r="S151">
        <v>730</v>
      </c>
      <c r="T151">
        <v>200</v>
      </c>
      <c r="U151">
        <v>0</v>
      </c>
    </row>
    <row r="152" spans="1:21">
      <c r="A152">
        <v>3294.4</v>
      </c>
      <c r="B152">
        <v>0.98324999999999996</v>
      </c>
      <c r="C152" s="1">
        <v>-3.0195999999999999E-6</v>
      </c>
      <c r="D152">
        <v>4.4583999999999997E-4</v>
      </c>
      <c r="E152">
        <v>1</v>
      </c>
      <c r="F152">
        <v>149</v>
      </c>
      <c r="G152">
        <v>149</v>
      </c>
      <c r="H152">
        <v>740</v>
      </c>
      <c r="I152">
        <v>0</v>
      </c>
      <c r="J152">
        <v>0</v>
      </c>
      <c r="L152">
        <v>3294.4</v>
      </c>
      <c r="M152">
        <v>0.99</v>
      </c>
      <c r="N152">
        <v>0.33333000000000002</v>
      </c>
      <c r="O152">
        <v>0.33333000000000002</v>
      </c>
      <c r="P152">
        <v>0.33333000000000002</v>
      </c>
      <c r="Q152">
        <v>149</v>
      </c>
      <c r="R152">
        <v>149</v>
      </c>
      <c r="S152">
        <v>740</v>
      </c>
      <c r="T152">
        <v>0</v>
      </c>
      <c r="U152">
        <v>0</v>
      </c>
    </row>
    <row r="153" spans="1:21">
      <c r="A153">
        <v>3294.4</v>
      </c>
      <c r="B153">
        <v>0.98324999999999996</v>
      </c>
      <c r="C153" s="1">
        <v>-3.0195999999999999E-6</v>
      </c>
      <c r="D153">
        <v>4.4583999999999997E-4</v>
      </c>
      <c r="E153">
        <v>1</v>
      </c>
      <c r="F153">
        <v>150</v>
      </c>
      <c r="G153">
        <v>150</v>
      </c>
      <c r="H153">
        <v>740</v>
      </c>
      <c r="I153">
        <v>200</v>
      </c>
      <c r="J153">
        <v>0</v>
      </c>
      <c r="L153">
        <v>3294.4</v>
      </c>
      <c r="M153">
        <v>0.99</v>
      </c>
      <c r="N153">
        <v>0.33333000000000002</v>
      </c>
      <c r="O153">
        <v>0.33333000000000002</v>
      </c>
      <c r="P153">
        <v>0.33333000000000002</v>
      </c>
      <c r="Q153">
        <v>150</v>
      </c>
      <c r="R153">
        <v>150</v>
      </c>
      <c r="S153">
        <v>740</v>
      </c>
      <c r="T153">
        <v>200</v>
      </c>
      <c r="U153">
        <v>0</v>
      </c>
    </row>
    <row r="154" spans="1:21">
      <c r="A154">
        <v>3309.7</v>
      </c>
      <c r="B154">
        <v>0.98348999999999998</v>
      </c>
      <c r="C154" s="1">
        <v>-3.0074000000000002E-6</v>
      </c>
      <c r="D154">
        <v>4.4728999999999998E-4</v>
      </c>
      <c r="E154">
        <v>1</v>
      </c>
      <c r="F154">
        <v>151</v>
      </c>
      <c r="G154">
        <v>151</v>
      </c>
      <c r="H154">
        <v>750</v>
      </c>
      <c r="I154">
        <v>0</v>
      </c>
      <c r="J154">
        <v>0</v>
      </c>
      <c r="L154">
        <v>3309.7</v>
      </c>
      <c r="M154">
        <v>0.99</v>
      </c>
      <c r="N154">
        <v>0.33333000000000002</v>
      </c>
      <c r="O154">
        <v>0.33333000000000002</v>
      </c>
      <c r="P154">
        <v>0.33333000000000002</v>
      </c>
      <c r="Q154">
        <v>151</v>
      </c>
      <c r="R154">
        <v>151</v>
      </c>
      <c r="S154">
        <v>750</v>
      </c>
      <c r="T154">
        <v>0</v>
      </c>
      <c r="U154">
        <v>0</v>
      </c>
    </row>
    <row r="155" spans="1:21">
      <c r="A155">
        <v>3309.7</v>
      </c>
      <c r="B155">
        <v>0.98348999999999998</v>
      </c>
      <c r="C155" s="1">
        <v>-3.0074000000000002E-6</v>
      </c>
      <c r="D155">
        <v>4.4728999999999998E-4</v>
      </c>
      <c r="E155">
        <v>1</v>
      </c>
      <c r="F155">
        <v>152</v>
      </c>
      <c r="G155">
        <v>152</v>
      </c>
      <c r="H155">
        <v>750</v>
      </c>
      <c r="I155">
        <v>200</v>
      </c>
      <c r="J155">
        <v>0</v>
      </c>
      <c r="L155">
        <v>3309.7</v>
      </c>
      <c r="M155">
        <v>0.99</v>
      </c>
      <c r="N155">
        <v>0.33333000000000002</v>
      </c>
      <c r="O155">
        <v>0.33333000000000002</v>
      </c>
      <c r="P155">
        <v>0.33333000000000002</v>
      </c>
      <c r="Q155">
        <v>152</v>
      </c>
      <c r="R155">
        <v>152</v>
      </c>
      <c r="S155">
        <v>750</v>
      </c>
      <c r="T155">
        <v>200</v>
      </c>
      <c r="U155">
        <v>0</v>
      </c>
    </row>
    <row r="156" spans="1:21">
      <c r="A156">
        <v>3324.4</v>
      </c>
      <c r="B156">
        <v>0.98372000000000004</v>
      </c>
      <c r="C156" s="1">
        <v>-2.9689999999999999E-6</v>
      </c>
      <c r="D156">
        <v>4.4868000000000002E-4</v>
      </c>
      <c r="E156">
        <v>1</v>
      </c>
      <c r="F156">
        <v>153</v>
      </c>
      <c r="G156">
        <v>153</v>
      </c>
      <c r="H156">
        <v>760</v>
      </c>
      <c r="I156">
        <v>0</v>
      </c>
      <c r="J156">
        <v>0</v>
      </c>
      <c r="L156">
        <v>3324.4</v>
      </c>
      <c r="M156">
        <v>0.99</v>
      </c>
      <c r="N156">
        <v>0.33333000000000002</v>
      </c>
      <c r="O156">
        <v>0.33333000000000002</v>
      </c>
      <c r="P156">
        <v>0.33333000000000002</v>
      </c>
      <c r="Q156">
        <v>153</v>
      </c>
      <c r="R156">
        <v>153</v>
      </c>
      <c r="S156">
        <v>760</v>
      </c>
      <c r="T156">
        <v>0</v>
      </c>
      <c r="U156">
        <v>0</v>
      </c>
    </row>
    <row r="157" spans="1:21">
      <c r="A157">
        <v>3324.4</v>
      </c>
      <c r="B157">
        <v>0.98372000000000004</v>
      </c>
      <c r="C157" s="1">
        <v>-2.9689999999999999E-6</v>
      </c>
      <c r="D157">
        <v>4.4868000000000002E-4</v>
      </c>
      <c r="E157">
        <v>1</v>
      </c>
      <c r="F157">
        <v>154</v>
      </c>
      <c r="G157">
        <v>154</v>
      </c>
      <c r="H157">
        <v>760</v>
      </c>
      <c r="I157">
        <v>200</v>
      </c>
      <c r="J157">
        <v>0</v>
      </c>
      <c r="L157">
        <v>3324.4</v>
      </c>
      <c r="M157">
        <v>0.99</v>
      </c>
      <c r="N157">
        <v>0.33333000000000002</v>
      </c>
      <c r="O157">
        <v>0.33333000000000002</v>
      </c>
      <c r="P157">
        <v>0.33333000000000002</v>
      </c>
      <c r="Q157">
        <v>154</v>
      </c>
      <c r="R157">
        <v>154</v>
      </c>
      <c r="S157">
        <v>760</v>
      </c>
      <c r="T157">
        <v>200</v>
      </c>
      <c r="U157">
        <v>0</v>
      </c>
    </row>
    <row r="158" spans="1:21">
      <c r="A158">
        <v>3338.6</v>
      </c>
      <c r="B158">
        <v>0.98394000000000004</v>
      </c>
      <c r="C158" s="1">
        <v>-2.774E-6</v>
      </c>
      <c r="D158">
        <v>4.5001999999999998E-4</v>
      </c>
      <c r="E158">
        <v>1</v>
      </c>
      <c r="F158">
        <v>155</v>
      </c>
      <c r="G158">
        <v>155</v>
      </c>
      <c r="H158">
        <v>770</v>
      </c>
      <c r="I158">
        <v>0</v>
      </c>
      <c r="J158">
        <v>0</v>
      </c>
      <c r="L158">
        <v>3338.6</v>
      </c>
      <c r="M158">
        <v>0.99</v>
      </c>
      <c r="N158">
        <v>0.33333000000000002</v>
      </c>
      <c r="O158">
        <v>0.33333000000000002</v>
      </c>
      <c r="P158">
        <v>0.33333000000000002</v>
      </c>
      <c r="Q158">
        <v>155</v>
      </c>
      <c r="R158">
        <v>155</v>
      </c>
      <c r="S158">
        <v>770</v>
      </c>
      <c r="T158">
        <v>0</v>
      </c>
      <c r="U158">
        <v>0</v>
      </c>
    </row>
    <row r="159" spans="1:21">
      <c r="A159">
        <v>3338.6</v>
      </c>
      <c r="B159">
        <v>0.98394000000000004</v>
      </c>
      <c r="C159" s="1">
        <v>-2.774E-6</v>
      </c>
      <c r="D159">
        <v>4.5001999999999998E-4</v>
      </c>
      <c r="E159">
        <v>1</v>
      </c>
      <c r="F159">
        <v>156</v>
      </c>
      <c r="G159">
        <v>156</v>
      </c>
      <c r="H159">
        <v>770</v>
      </c>
      <c r="I159">
        <v>200</v>
      </c>
      <c r="J159">
        <v>0</v>
      </c>
      <c r="L159">
        <v>3338.6</v>
      </c>
      <c r="M159">
        <v>0.99</v>
      </c>
      <c r="N159">
        <v>0.33333000000000002</v>
      </c>
      <c r="O159">
        <v>0.33333000000000002</v>
      </c>
      <c r="P159">
        <v>0.33333000000000002</v>
      </c>
      <c r="Q159">
        <v>156</v>
      </c>
      <c r="R159">
        <v>156</v>
      </c>
      <c r="S159">
        <v>770</v>
      </c>
      <c r="T159">
        <v>200</v>
      </c>
      <c r="U159">
        <v>0</v>
      </c>
    </row>
    <row r="160" spans="1:21">
      <c r="A160">
        <v>3352.2</v>
      </c>
      <c r="B160">
        <v>0.98414000000000001</v>
      </c>
      <c r="C160" s="1">
        <v>-2.8225999999999999E-6</v>
      </c>
      <c r="D160">
        <v>4.5131000000000001E-4</v>
      </c>
      <c r="E160">
        <v>1</v>
      </c>
      <c r="F160">
        <v>157</v>
      </c>
      <c r="G160">
        <v>157</v>
      </c>
      <c r="H160">
        <v>780</v>
      </c>
      <c r="I160">
        <v>0</v>
      </c>
      <c r="J160">
        <v>0</v>
      </c>
      <c r="L160">
        <v>3352.2</v>
      </c>
      <c r="M160">
        <v>0.99</v>
      </c>
      <c r="N160">
        <v>0.33333000000000002</v>
      </c>
      <c r="O160">
        <v>0.33333000000000002</v>
      </c>
      <c r="P160">
        <v>0.33333000000000002</v>
      </c>
      <c r="Q160">
        <v>157</v>
      </c>
      <c r="R160">
        <v>157</v>
      </c>
      <c r="S160">
        <v>780</v>
      </c>
      <c r="T160">
        <v>0</v>
      </c>
      <c r="U160">
        <v>0</v>
      </c>
    </row>
    <row r="161" spans="1:21">
      <c r="A161">
        <v>3352.2</v>
      </c>
      <c r="B161">
        <v>0.98414000000000001</v>
      </c>
      <c r="C161" s="1">
        <v>-2.8225999999999999E-6</v>
      </c>
      <c r="D161">
        <v>4.5131000000000001E-4</v>
      </c>
      <c r="E161">
        <v>1</v>
      </c>
      <c r="F161">
        <v>158</v>
      </c>
      <c r="G161">
        <v>158</v>
      </c>
      <c r="H161">
        <v>780</v>
      </c>
      <c r="I161">
        <v>200</v>
      </c>
      <c r="J161">
        <v>0</v>
      </c>
      <c r="L161">
        <v>3352.2</v>
      </c>
      <c r="M161">
        <v>0.99</v>
      </c>
      <c r="N161">
        <v>0.33333000000000002</v>
      </c>
      <c r="O161">
        <v>0.33333000000000002</v>
      </c>
      <c r="P161">
        <v>0.33333000000000002</v>
      </c>
      <c r="Q161">
        <v>158</v>
      </c>
      <c r="R161">
        <v>158</v>
      </c>
      <c r="S161">
        <v>780</v>
      </c>
      <c r="T161">
        <v>200</v>
      </c>
      <c r="U161">
        <v>0</v>
      </c>
    </row>
    <row r="162" spans="1:21">
      <c r="A162">
        <v>3365.2</v>
      </c>
      <c r="B162">
        <v>0.98433000000000004</v>
      </c>
      <c r="C162" s="1">
        <v>-2.6655999999999999E-6</v>
      </c>
      <c r="D162">
        <v>4.5252999999999998E-4</v>
      </c>
      <c r="E162">
        <v>1</v>
      </c>
      <c r="F162">
        <v>159</v>
      </c>
      <c r="G162">
        <v>159</v>
      </c>
      <c r="H162">
        <v>790</v>
      </c>
      <c r="I162">
        <v>0</v>
      </c>
      <c r="J162">
        <v>0</v>
      </c>
      <c r="L162">
        <v>3365.2</v>
      </c>
      <c r="M162">
        <v>0.99</v>
      </c>
      <c r="N162">
        <v>0.33333000000000002</v>
      </c>
      <c r="O162">
        <v>0.33333000000000002</v>
      </c>
      <c r="P162">
        <v>0.33333000000000002</v>
      </c>
      <c r="Q162">
        <v>159</v>
      </c>
      <c r="R162">
        <v>159</v>
      </c>
      <c r="S162">
        <v>790</v>
      </c>
      <c r="T162">
        <v>0</v>
      </c>
      <c r="U162">
        <v>0</v>
      </c>
    </row>
    <row r="163" spans="1:21">
      <c r="A163">
        <v>3365.2</v>
      </c>
      <c r="B163">
        <v>0.98433000000000004</v>
      </c>
      <c r="C163" s="1">
        <v>-2.6655999999999999E-6</v>
      </c>
      <c r="D163">
        <v>4.5252999999999998E-4</v>
      </c>
      <c r="E163">
        <v>1</v>
      </c>
      <c r="F163">
        <v>160</v>
      </c>
      <c r="G163">
        <v>160</v>
      </c>
      <c r="H163">
        <v>790</v>
      </c>
      <c r="I163">
        <v>200</v>
      </c>
      <c r="J163">
        <v>0</v>
      </c>
      <c r="L163">
        <v>3365.2</v>
      </c>
      <c r="M163">
        <v>0.99</v>
      </c>
      <c r="N163">
        <v>0.33333000000000002</v>
      </c>
      <c r="O163">
        <v>0.33333000000000002</v>
      </c>
      <c r="P163">
        <v>0.33333000000000002</v>
      </c>
      <c r="Q163">
        <v>160</v>
      </c>
      <c r="R163">
        <v>160</v>
      </c>
      <c r="S163">
        <v>790</v>
      </c>
      <c r="T163">
        <v>200</v>
      </c>
      <c r="U163">
        <v>0</v>
      </c>
    </row>
    <row r="164" spans="1:21">
      <c r="A164">
        <v>3377.6</v>
      </c>
      <c r="B164">
        <v>0.98451</v>
      </c>
      <c r="C164" s="1">
        <v>-3.0825999999999999E-6</v>
      </c>
      <c r="D164">
        <v>4.5371000000000002E-4</v>
      </c>
      <c r="E164">
        <v>1</v>
      </c>
      <c r="F164">
        <v>161</v>
      </c>
      <c r="G164">
        <v>161</v>
      </c>
      <c r="H164">
        <v>800</v>
      </c>
      <c r="I164">
        <v>0</v>
      </c>
      <c r="J164">
        <v>0</v>
      </c>
      <c r="L164">
        <v>3377.6</v>
      </c>
      <c r="M164">
        <v>0.99</v>
      </c>
      <c r="N164">
        <v>0.33333000000000002</v>
      </c>
      <c r="O164">
        <v>0.33333000000000002</v>
      </c>
      <c r="P164">
        <v>0.33333000000000002</v>
      </c>
      <c r="Q164">
        <v>161</v>
      </c>
      <c r="R164">
        <v>161</v>
      </c>
      <c r="S164">
        <v>800</v>
      </c>
      <c r="T164">
        <v>0</v>
      </c>
      <c r="U164">
        <v>0</v>
      </c>
    </row>
    <row r="165" spans="1:21">
      <c r="A165">
        <v>3377.6</v>
      </c>
      <c r="B165">
        <v>0.98451</v>
      </c>
      <c r="C165" s="1">
        <v>-3.0825999999999999E-6</v>
      </c>
      <c r="D165">
        <v>4.5371000000000002E-4</v>
      </c>
      <c r="E165">
        <v>1</v>
      </c>
      <c r="F165">
        <v>162</v>
      </c>
      <c r="G165">
        <v>162</v>
      </c>
      <c r="H165">
        <v>800</v>
      </c>
      <c r="I165">
        <v>200</v>
      </c>
      <c r="J165">
        <v>0</v>
      </c>
      <c r="L165">
        <v>3377.6</v>
      </c>
      <c r="M165">
        <v>0.99</v>
      </c>
      <c r="N165">
        <v>0.33333000000000002</v>
      </c>
      <c r="O165">
        <v>0.33333000000000002</v>
      </c>
      <c r="P165">
        <v>0.33333000000000002</v>
      </c>
      <c r="Q165">
        <v>162</v>
      </c>
      <c r="R165">
        <v>162</v>
      </c>
      <c r="S165">
        <v>800</v>
      </c>
      <c r="T165">
        <v>200</v>
      </c>
      <c r="U165">
        <v>0</v>
      </c>
    </row>
    <row r="166" spans="1:21">
      <c r="A166">
        <v>3389.5</v>
      </c>
      <c r="B166">
        <v>0.98468</v>
      </c>
      <c r="C166" s="1">
        <v>-2.8192999999999998E-6</v>
      </c>
      <c r="D166">
        <v>4.5481999999999999E-4</v>
      </c>
      <c r="E166">
        <v>1</v>
      </c>
      <c r="F166">
        <v>163</v>
      </c>
      <c r="G166">
        <v>163</v>
      </c>
      <c r="H166">
        <v>810</v>
      </c>
      <c r="I166">
        <v>0</v>
      </c>
      <c r="J166">
        <v>0</v>
      </c>
      <c r="L166">
        <v>3389.5</v>
      </c>
      <c r="M166">
        <v>0.99</v>
      </c>
      <c r="N166">
        <v>0.33333000000000002</v>
      </c>
      <c r="O166">
        <v>0.33333000000000002</v>
      </c>
      <c r="P166">
        <v>0.33333000000000002</v>
      </c>
      <c r="Q166">
        <v>163</v>
      </c>
      <c r="R166">
        <v>163</v>
      </c>
      <c r="S166">
        <v>810</v>
      </c>
      <c r="T166">
        <v>0</v>
      </c>
      <c r="U166">
        <v>0</v>
      </c>
    </row>
    <row r="167" spans="1:21">
      <c r="A167">
        <v>3389.5</v>
      </c>
      <c r="B167">
        <v>0.98468</v>
      </c>
      <c r="C167" s="1">
        <v>-2.8192999999999998E-6</v>
      </c>
      <c r="D167">
        <v>4.5481999999999999E-4</v>
      </c>
      <c r="E167">
        <v>1</v>
      </c>
      <c r="F167">
        <v>164</v>
      </c>
      <c r="G167">
        <v>164</v>
      </c>
      <c r="H167">
        <v>810</v>
      </c>
      <c r="I167">
        <v>200</v>
      </c>
      <c r="J167">
        <v>0</v>
      </c>
      <c r="L167">
        <v>3389.5</v>
      </c>
      <c r="M167">
        <v>0.99</v>
      </c>
      <c r="N167">
        <v>0.33333000000000002</v>
      </c>
      <c r="O167">
        <v>0.33333000000000002</v>
      </c>
      <c r="P167">
        <v>0.33333000000000002</v>
      </c>
      <c r="Q167">
        <v>164</v>
      </c>
      <c r="R167">
        <v>164</v>
      </c>
      <c r="S167">
        <v>810</v>
      </c>
      <c r="T167">
        <v>200</v>
      </c>
      <c r="U167">
        <v>0</v>
      </c>
    </row>
    <row r="168" spans="1:21">
      <c r="A168">
        <v>3400.7</v>
      </c>
      <c r="B168">
        <v>0.98484000000000005</v>
      </c>
      <c r="C168" s="1">
        <v>-2.8623000000000001E-6</v>
      </c>
      <c r="D168">
        <v>4.5587999999999998E-4</v>
      </c>
      <c r="E168">
        <v>1</v>
      </c>
      <c r="F168">
        <v>165</v>
      </c>
      <c r="G168">
        <v>165</v>
      </c>
      <c r="H168">
        <v>820</v>
      </c>
      <c r="I168">
        <v>0</v>
      </c>
      <c r="J168">
        <v>0</v>
      </c>
      <c r="L168">
        <v>3400.7</v>
      </c>
      <c r="M168">
        <v>0.99</v>
      </c>
      <c r="N168">
        <v>0.33333000000000002</v>
      </c>
      <c r="O168">
        <v>0.33333000000000002</v>
      </c>
      <c r="P168">
        <v>0.33333000000000002</v>
      </c>
      <c r="Q168">
        <v>165</v>
      </c>
      <c r="R168">
        <v>165</v>
      </c>
      <c r="S168">
        <v>820</v>
      </c>
      <c r="T168">
        <v>0</v>
      </c>
      <c r="U168">
        <v>0</v>
      </c>
    </row>
    <row r="169" spans="1:21">
      <c r="A169">
        <v>3400.7</v>
      </c>
      <c r="B169">
        <v>0.98484000000000005</v>
      </c>
      <c r="C169" s="1">
        <v>-2.8623000000000001E-6</v>
      </c>
      <c r="D169">
        <v>4.5587999999999998E-4</v>
      </c>
      <c r="E169">
        <v>1</v>
      </c>
      <c r="F169">
        <v>166</v>
      </c>
      <c r="G169">
        <v>166</v>
      </c>
      <c r="H169">
        <v>820</v>
      </c>
      <c r="I169">
        <v>200</v>
      </c>
      <c r="J169">
        <v>0</v>
      </c>
      <c r="L169">
        <v>3400.7</v>
      </c>
      <c r="M169">
        <v>0.99</v>
      </c>
      <c r="N169">
        <v>0.33333000000000002</v>
      </c>
      <c r="O169">
        <v>0.33333000000000002</v>
      </c>
      <c r="P169">
        <v>0.33333000000000002</v>
      </c>
      <c r="Q169">
        <v>166</v>
      </c>
      <c r="R169">
        <v>166</v>
      </c>
      <c r="S169">
        <v>820</v>
      </c>
      <c r="T169">
        <v>200</v>
      </c>
      <c r="U169">
        <v>0</v>
      </c>
    </row>
    <row r="170" spans="1:21">
      <c r="A170">
        <v>3411.4</v>
      </c>
      <c r="B170">
        <v>0.98499000000000003</v>
      </c>
      <c r="C170" s="1">
        <v>-2.8003000000000001E-6</v>
      </c>
      <c r="D170">
        <v>4.5688E-4</v>
      </c>
      <c r="E170">
        <v>1</v>
      </c>
      <c r="F170">
        <v>167</v>
      </c>
      <c r="G170">
        <v>167</v>
      </c>
      <c r="H170">
        <v>830</v>
      </c>
      <c r="I170">
        <v>0</v>
      </c>
      <c r="J170">
        <v>0</v>
      </c>
      <c r="L170">
        <v>3411.4</v>
      </c>
      <c r="M170">
        <v>0.99</v>
      </c>
      <c r="N170">
        <v>0.33333000000000002</v>
      </c>
      <c r="O170">
        <v>0.33333000000000002</v>
      </c>
      <c r="P170">
        <v>0.33333000000000002</v>
      </c>
      <c r="Q170">
        <v>167</v>
      </c>
      <c r="R170">
        <v>167</v>
      </c>
      <c r="S170">
        <v>830</v>
      </c>
      <c r="T170">
        <v>0</v>
      </c>
      <c r="U170">
        <v>0</v>
      </c>
    </row>
    <row r="171" spans="1:21">
      <c r="A171">
        <v>3411.4</v>
      </c>
      <c r="B171">
        <v>0.98499000000000003</v>
      </c>
      <c r="C171" s="1">
        <v>-2.8003000000000001E-6</v>
      </c>
      <c r="D171">
        <v>4.5688E-4</v>
      </c>
      <c r="E171">
        <v>1</v>
      </c>
      <c r="F171">
        <v>168</v>
      </c>
      <c r="G171">
        <v>168</v>
      </c>
      <c r="H171">
        <v>830</v>
      </c>
      <c r="I171">
        <v>200</v>
      </c>
      <c r="J171">
        <v>0</v>
      </c>
      <c r="L171">
        <v>3411.4</v>
      </c>
      <c r="M171">
        <v>0.99</v>
      </c>
      <c r="N171">
        <v>0.33333000000000002</v>
      </c>
      <c r="O171">
        <v>0.33333000000000002</v>
      </c>
      <c r="P171">
        <v>0.33333000000000002</v>
      </c>
      <c r="Q171">
        <v>168</v>
      </c>
      <c r="R171">
        <v>168</v>
      </c>
      <c r="S171">
        <v>830</v>
      </c>
      <c r="T171">
        <v>200</v>
      </c>
      <c r="U171">
        <v>0</v>
      </c>
    </row>
    <row r="172" spans="1:21">
      <c r="A172">
        <v>3421.5</v>
      </c>
      <c r="B172">
        <v>0.98512999999999995</v>
      </c>
      <c r="C172" s="1">
        <v>-2.7732E-6</v>
      </c>
      <c r="D172">
        <v>4.5783E-4</v>
      </c>
      <c r="E172">
        <v>1</v>
      </c>
      <c r="F172">
        <v>169</v>
      </c>
      <c r="G172">
        <v>169</v>
      </c>
      <c r="H172">
        <v>840</v>
      </c>
      <c r="I172">
        <v>0</v>
      </c>
      <c r="J172">
        <v>0</v>
      </c>
      <c r="L172">
        <v>3421.5</v>
      </c>
      <c r="M172">
        <v>0.99</v>
      </c>
      <c r="N172">
        <v>0.33333000000000002</v>
      </c>
      <c r="O172">
        <v>0.33333000000000002</v>
      </c>
      <c r="P172">
        <v>0.33333000000000002</v>
      </c>
      <c r="Q172">
        <v>169</v>
      </c>
      <c r="R172">
        <v>169</v>
      </c>
      <c r="S172">
        <v>840</v>
      </c>
      <c r="T172">
        <v>0</v>
      </c>
      <c r="U172">
        <v>0</v>
      </c>
    </row>
    <row r="173" spans="1:21">
      <c r="A173">
        <v>3421.5</v>
      </c>
      <c r="B173">
        <v>0.98512999999999995</v>
      </c>
      <c r="C173" s="1">
        <v>-2.7732E-6</v>
      </c>
      <c r="D173">
        <v>4.5783E-4</v>
      </c>
      <c r="E173">
        <v>1</v>
      </c>
      <c r="F173">
        <v>170</v>
      </c>
      <c r="G173">
        <v>170</v>
      </c>
      <c r="H173">
        <v>840</v>
      </c>
      <c r="I173">
        <v>200</v>
      </c>
      <c r="J173">
        <v>0</v>
      </c>
      <c r="L173">
        <v>3421.5</v>
      </c>
      <c r="M173">
        <v>0.99</v>
      </c>
      <c r="N173">
        <v>0.33333000000000002</v>
      </c>
      <c r="O173">
        <v>0.33333000000000002</v>
      </c>
      <c r="P173">
        <v>0.33333000000000002</v>
      </c>
      <c r="Q173">
        <v>170</v>
      </c>
      <c r="R173">
        <v>170</v>
      </c>
      <c r="S173">
        <v>840</v>
      </c>
      <c r="T173">
        <v>200</v>
      </c>
      <c r="U173">
        <v>0</v>
      </c>
    </row>
    <row r="174" spans="1:21">
      <c r="A174">
        <v>3430.9</v>
      </c>
      <c r="B174">
        <v>0.98526000000000002</v>
      </c>
      <c r="C174" s="1">
        <v>-2.6977999999999998E-6</v>
      </c>
      <c r="D174">
        <v>4.5872000000000003E-4</v>
      </c>
      <c r="E174">
        <v>1</v>
      </c>
      <c r="F174">
        <v>171</v>
      </c>
      <c r="G174">
        <v>171</v>
      </c>
      <c r="H174">
        <v>850</v>
      </c>
      <c r="I174">
        <v>0</v>
      </c>
      <c r="J174">
        <v>0</v>
      </c>
      <c r="L174">
        <v>3430.9</v>
      </c>
      <c r="M174">
        <v>0.99</v>
      </c>
      <c r="N174">
        <v>0.33333000000000002</v>
      </c>
      <c r="O174">
        <v>0.33333000000000002</v>
      </c>
      <c r="P174">
        <v>0.33333000000000002</v>
      </c>
      <c r="Q174">
        <v>171</v>
      </c>
      <c r="R174">
        <v>171</v>
      </c>
      <c r="S174">
        <v>850</v>
      </c>
      <c r="T174">
        <v>0</v>
      </c>
      <c r="U174">
        <v>0</v>
      </c>
    </row>
    <row r="175" spans="1:21">
      <c r="A175">
        <v>3430.9</v>
      </c>
      <c r="B175">
        <v>0.98526000000000002</v>
      </c>
      <c r="C175" s="1">
        <v>-2.6977999999999998E-6</v>
      </c>
      <c r="D175">
        <v>4.5872000000000003E-4</v>
      </c>
      <c r="E175">
        <v>1</v>
      </c>
      <c r="F175">
        <v>172</v>
      </c>
      <c r="G175">
        <v>172</v>
      </c>
      <c r="H175">
        <v>850</v>
      </c>
      <c r="I175">
        <v>200</v>
      </c>
      <c r="J175">
        <v>0</v>
      </c>
      <c r="L175">
        <v>3430.9</v>
      </c>
      <c r="M175">
        <v>0.99</v>
      </c>
      <c r="N175">
        <v>0.33333000000000002</v>
      </c>
      <c r="O175">
        <v>0.33333000000000002</v>
      </c>
      <c r="P175">
        <v>0.33333000000000002</v>
      </c>
      <c r="Q175">
        <v>172</v>
      </c>
      <c r="R175">
        <v>172</v>
      </c>
      <c r="S175">
        <v>850</v>
      </c>
      <c r="T175">
        <v>200</v>
      </c>
      <c r="U175">
        <v>0</v>
      </c>
    </row>
    <row r="176" spans="1:21">
      <c r="A176">
        <v>3439.8</v>
      </c>
      <c r="B176">
        <v>0.98538000000000003</v>
      </c>
      <c r="C176" s="1">
        <v>-2.7630000000000001E-6</v>
      </c>
      <c r="D176">
        <v>4.5954999999999998E-4</v>
      </c>
      <c r="E176">
        <v>1</v>
      </c>
      <c r="F176">
        <v>173</v>
      </c>
      <c r="G176">
        <v>173</v>
      </c>
      <c r="H176">
        <v>860</v>
      </c>
      <c r="I176">
        <v>0</v>
      </c>
      <c r="J176">
        <v>0</v>
      </c>
      <c r="L176">
        <v>3439.8</v>
      </c>
      <c r="M176">
        <v>0.99</v>
      </c>
      <c r="N176">
        <v>0.33333000000000002</v>
      </c>
      <c r="O176">
        <v>0.33333000000000002</v>
      </c>
      <c r="P176">
        <v>0.33333000000000002</v>
      </c>
      <c r="Q176">
        <v>173</v>
      </c>
      <c r="R176">
        <v>173</v>
      </c>
      <c r="S176">
        <v>860</v>
      </c>
      <c r="T176">
        <v>0</v>
      </c>
      <c r="U176">
        <v>0</v>
      </c>
    </row>
    <row r="177" spans="1:21">
      <c r="A177">
        <v>3439.8</v>
      </c>
      <c r="B177">
        <v>0.98538000000000003</v>
      </c>
      <c r="C177" s="1">
        <v>-2.7630000000000001E-6</v>
      </c>
      <c r="D177">
        <v>4.5954999999999998E-4</v>
      </c>
      <c r="E177">
        <v>1</v>
      </c>
      <c r="F177">
        <v>174</v>
      </c>
      <c r="G177">
        <v>174</v>
      </c>
      <c r="H177">
        <v>860</v>
      </c>
      <c r="I177">
        <v>200</v>
      </c>
      <c r="J177">
        <v>0</v>
      </c>
      <c r="L177">
        <v>3439.8</v>
      </c>
      <c r="M177">
        <v>0.99</v>
      </c>
      <c r="N177">
        <v>0.33333000000000002</v>
      </c>
      <c r="O177">
        <v>0.33333000000000002</v>
      </c>
      <c r="P177">
        <v>0.33333000000000002</v>
      </c>
      <c r="Q177">
        <v>174</v>
      </c>
      <c r="R177">
        <v>174</v>
      </c>
      <c r="S177">
        <v>860</v>
      </c>
      <c r="T177">
        <v>200</v>
      </c>
      <c r="U177">
        <v>0</v>
      </c>
    </row>
    <row r="178" spans="1:21">
      <c r="A178">
        <v>3448.1</v>
      </c>
      <c r="B178">
        <v>0.98548999999999998</v>
      </c>
      <c r="C178" s="1">
        <v>-2.7302999999999999E-6</v>
      </c>
      <c r="D178">
        <v>4.6033000000000001E-4</v>
      </c>
      <c r="E178">
        <v>1</v>
      </c>
      <c r="F178">
        <v>175</v>
      </c>
      <c r="G178">
        <v>175</v>
      </c>
      <c r="H178">
        <v>870</v>
      </c>
      <c r="I178">
        <v>0</v>
      </c>
      <c r="J178">
        <v>0</v>
      </c>
      <c r="L178">
        <v>3448.1</v>
      </c>
      <c r="M178">
        <v>0.99</v>
      </c>
      <c r="N178">
        <v>0.33333000000000002</v>
      </c>
      <c r="O178">
        <v>0.33333000000000002</v>
      </c>
      <c r="P178">
        <v>0.33333000000000002</v>
      </c>
      <c r="Q178">
        <v>175</v>
      </c>
      <c r="R178">
        <v>175</v>
      </c>
      <c r="S178">
        <v>870</v>
      </c>
      <c r="T178">
        <v>0</v>
      </c>
      <c r="U178">
        <v>0</v>
      </c>
    </row>
    <row r="179" spans="1:21">
      <c r="A179">
        <v>3448.1</v>
      </c>
      <c r="B179">
        <v>0.98548999999999998</v>
      </c>
      <c r="C179" s="1">
        <v>-2.7302999999999999E-6</v>
      </c>
      <c r="D179">
        <v>4.6033000000000001E-4</v>
      </c>
      <c r="E179">
        <v>1</v>
      </c>
      <c r="F179">
        <v>176</v>
      </c>
      <c r="G179">
        <v>176</v>
      </c>
      <c r="H179">
        <v>870</v>
      </c>
      <c r="I179">
        <v>200</v>
      </c>
      <c r="J179">
        <v>0</v>
      </c>
      <c r="L179">
        <v>3448.1</v>
      </c>
      <c r="M179">
        <v>0.99</v>
      </c>
      <c r="N179">
        <v>0.33333000000000002</v>
      </c>
      <c r="O179">
        <v>0.33333000000000002</v>
      </c>
      <c r="P179">
        <v>0.33333000000000002</v>
      </c>
      <c r="Q179">
        <v>176</v>
      </c>
      <c r="R179">
        <v>176</v>
      </c>
      <c r="S179">
        <v>870</v>
      </c>
      <c r="T179">
        <v>200</v>
      </c>
      <c r="U179">
        <v>0</v>
      </c>
    </row>
    <row r="180" spans="1:21">
      <c r="A180">
        <v>3455.7</v>
      </c>
      <c r="B180">
        <v>0.98558999999999997</v>
      </c>
      <c r="C180" s="1">
        <v>-2.6438E-6</v>
      </c>
      <c r="D180">
        <v>4.6105000000000001E-4</v>
      </c>
      <c r="E180">
        <v>1</v>
      </c>
      <c r="F180">
        <v>177</v>
      </c>
      <c r="G180">
        <v>177</v>
      </c>
      <c r="H180">
        <v>880</v>
      </c>
      <c r="I180">
        <v>0</v>
      </c>
      <c r="J180">
        <v>0</v>
      </c>
      <c r="L180">
        <v>3455.7</v>
      </c>
      <c r="M180">
        <v>0.99</v>
      </c>
      <c r="N180">
        <v>0.33333000000000002</v>
      </c>
      <c r="O180">
        <v>0.33333000000000002</v>
      </c>
      <c r="P180">
        <v>0.33333000000000002</v>
      </c>
      <c r="Q180">
        <v>177</v>
      </c>
      <c r="R180">
        <v>177</v>
      </c>
      <c r="S180">
        <v>880</v>
      </c>
      <c r="T180">
        <v>0</v>
      </c>
      <c r="U180">
        <v>0</v>
      </c>
    </row>
    <row r="181" spans="1:21">
      <c r="A181">
        <v>3455.7</v>
      </c>
      <c r="B181">
        <v>0.98558999999999997</v>
      </c>
      <c r="C181" s="1">
        <v>-2.6438E-6</v>
      </c>
      <c r="D181">
        <v>4.6105000000000001E-4</v>
      </c>
      <c r="E181">
        <v>1</v>
      </c>
      <c r="F181">
        <v>178</v>
      </c>
      <c r="G181">
        <v>178</v>
      </c>
      <c r="H181">
        <v>880</v>
      </c>
      <c r="I181">
        <v>200</v>
      </c>
      <c r="J181">
        <v>0</v>
      </c>
      <c r="L181">
        <v>3455.7</v>
      </c>
      <c r="M181">
        <v>0.99</v>
      </c>
      <c r="N181">
        <v>0.33333000000000002</v>
      </c>
      <c r="O181">
        <v>0.33333000000000002</v>
      </c>
      <c r="P181">
        <v>0.33333000000000002</v>
      </c>
      <c r="Q181">
        <v>178</v>
      </c>
      <c r="R181">
        <v>178</v>
      </c>
      <c r="S181">
        <v>880</v>
      </c>
      <c r="T181">
        <v>200</v>
      </c>
      <c r="U181">
        <v>0</v>
      </c>
    </row>
    <row r="182" spans="1:21">
      <c r="A182">
        <v>3462.8</v>
      </c>
      <c r="B182">
        <v>0.98568999999999996</v>
      </c>
      <c r="C182" s="1">
        <v>-2.785E-6</v>
      </c>
      <c r="D182">
        <v>4.6171E-4</v>
      </c>
      <c r="E182">
        <v>1</v>
      </c>
      <c r="F182">
        <v>179</v>
      </c>
      <c r="G182">
        <v>179</v>
      </c>
      <c r="H182">
        <v>890</v>
      </c>
      <c r="I182">
        <v>0</v>
      </c>
      <c r="J182">
        <v>0</v>
      </c>
      <c r="L182">
        <v>3462.8</v>
      </c>
      <c r="M182">
        <v>0.99</v>
      </c>
      <c r="N182">
        <v>0.33333000000000002</v>
      </c>
      <c r="O182">
        <v>0.33333000000000002</v>
      </c>
      <c r="P182">
        <v>0.33333000000000002</v>
      </c>
      <c r="Q182">
        <v>179</v>
      </c>
      <c r="R182">
        <v>179</v>
      </c>
      <c r="S182">
        <v>890</v>
      </c>
      <c r="T182">
        <v>0</v>
      </c>
      <c r="U182">
        <v>0</v>
      </c>
    </row>
    <row r="183" spans="1:21">
      <c r="A183">
        <v>3462.8</v>
      </c>
      <c r="B183">
        <v>0.98568999999999996</v>
      </c>
      <c r="C183" s="1">
        <v>-2.785E-6</v>
      </c>
      <c r="D183">
        <v>4.6171E-4</v>
      </c>
      <c r="E183">
        <v>1</v>
      </c>
      <c r="F183">
        <v>180</v>
      </c>
      <c r="G183">
        <v>180</v>
      </c>
      <c r="H183">
        <v>890</v>
      </c>
      <c r="I183">
        <v>200</v>
      </c>
      <c r="J183">
        <v>0</v>
      </c>
      <c r="L183">
        <v>3462.8</v>
      </c>
      <c r="M183">
        <v>0.99</v>
      </c>
      <c r="N183">
        <v>0.33333000000000002</v>
      </c>
      <c r="O183">
        <v>0.33333000000000002</v>
      </c>
      <c r="P183">
        <v>0.33333000000000002</v>
      </c>
      <c r="Q183">
        <v>180</v>
      </c>
      <c r="R183">
        <v>180</v>
      </c>
      <c r="S183">
        <v>890</v>
      </c>
      <c r="T183">
        <v>200</v>
      </c>
      <c r="U183">
        <v>0</v>
      </c>
    </row>
    <row r="184" spans="1:21">
      <c r="A184">
        <v>3469.2</v>
      </c>
      <c r="B184">
        <v>0.98577000000000004</v>
      </c>
      <c r="C184" s="1">
        <v>-2.5577999999999999E-6</v>
      </c>
      <c r="D184">
        <v>4.6231000000000001E-4</v>
      </c>
      <c r="E184">
        <v>1</v>
      </c>
      <c r="F184">
        <v>181</v>
      </c>
      <c r="G184">
        <v>181</v>
      </c>
      <c r="H184">
        <v>900</v>
      </c>
      <c r="I184">
        <v>0</v>
      </c>
      <c r="J184">
        <v>0</v>
      </c>
      <c r="L184">
        <v>3469.2</v>
      </c>
      <c r="M184">
        <v>0.99</v>
      </c>
      <c r="N184">
        <v>0.33333000000000002</v>
      </c>
      <c r="O184">
        <v>0.33333000000000002</v>
      </c>
      <c r="P184">
        <v>0.33333000000000002</v>
      </c>
      <c r="Q184">
        <v>181</v>
      </c>
      <c r="R184">
        <v>181</v>
      </c>
      <c r="S184">
        <v>900</v>
      </c>
      <c r="T184">
        <v>0</v>
      </c>
      <c r="U184">
        <v>0</v>
      </c>
    </row>
    <row r="185" spans="1:21">
      <c r="A185">
        <v>3469.2</v>
      </c>
      <c r="B185">
        <v>0.98577000000000004</v>
      </c>
      <c r="C185" s="1">
        <v>-2.5577999999999999E-6</v>
      </c>
      <c r="D185">
        <v>4.6231000000000001E-4</v>
      </c>
      <c r="E185">
        <v>1</v>
      </c>
      <c r="F185">
        <v>182</v>
      </c>
      <c r="G185">
        <v>182</v>
      </c>
      <c r="H185">
        <v>900</v>
      </c>
      <c r="I185">
        <v>200</v>
      </c>
      <c r="J185">
        <v>0</v>
      </c>
      <c r="L185">
        <v>3469.2</v>
      </c>
      <c r="M185">
        <v>0.99</v>
      </c>
      <c r="N185">
        <v>0.33333000000000002</v>
      </c>
      <c r="O185">
        <v>0.33333000000000002</v>
      </c>
      <c r="P185">
        <v>0.33333000000000002</v>
      </c>
      <c r="Q185">
        <v>182</v>
      </c>
      <c r="R185">
        <v>182</v>
      </c>
      <c r="S185">
        <v>900</v>
      </c>
      <c r="T185">
        <v>200</v>
      </c>
      <c r="U185">
        <v>0</v>
      </c>
    </row>
    <row r="186" spans="1:21">
      <c r="A186">
        <v>3475.1</v>
      </c>
      <c r="B186">
        <v>0.98585</v>
      </c>
      <c r="C186" s="1">
        <v>-2.5907999999999998E-6</v>
      </c>
      <c r="D186">
        <v>4.6286E-4</v>
      </c>
      <c r="E186">
        <v>1</v>
      </c>
      <c r="F186">
        <v>183</v>
      </c>
      <c r="G186">
        <v>183</v>
      </c>
      <c r="H186">
        <v>910</v>
      </c>
      <c r="I186">
        <v>0</v>
      </c>
      <c r="J186">
        <v>0</v>
      </c>
      <c r="L186">
        <v>3475.1</v>
      </c>
      <c r="M186">
        <v>0.99</v>
      </c>
      <c r="N186">
        <v>0.33333000000000002</v>
      </c>
      <c r="O186">
        <v>0.33333000000000002</v>
      </c>
      <c r="P186">
        <v>0.33333000000000002</v>
      </c>
      <c r="Q186">
        <v>183</v>
      </c>
      <c r="R186">
        <v>183</v>
      </c>
      <c r="S186">
        <v>910</v>
      </c>
      <c r="T186">
        <v>0</v>
      </c>
      <c r="U186">
        <v>0</v>
      </c>
    </row>
    <row r="187" spans="1:21">
      <c r="A187">
        <v>3475.1</v>
      </c>
      <c r="B187">
        <v>0.98585</v>
      </c>
      <c r="C187" s="1">
        <v>-2.5907999999999998E-6</v>
      </c>
      <c r="D187">
        <v>4.6286E-4</v>
      </c>
      <c r="E187">
        <v>1</v>
      </c>
      <c r="F187">
        <v>184</v>
      </c>
      <c r="G187">
        <v>184</v>
      </c>
      <c r="H187">
        <v>910</v>
      </c>
      <c r="I187">
        <v>200</v>
      </c>
      <c r="J187">
        <v>0</v>
      </c>
      <c r="L187">
        <v>3475.1</v>
      </c>
      <c r="M187">
        <v>0.99</v>
      </c>
      <c r="N187">
        <v>0.33333000000000002</v>
      </c>
      <c r="O187">
        <v>0.33333000000000002</v>
      </c>
      <c r="P187">
        <v>0.33333000000000002</v>
      </c>
      <c r="Q187">
        <v>184</v>
      </c>
      <c r="R187">
        <v>184</v>
      </c>
      <c r="S187">
        <v>910</v>
      </c>
      <c r="T187">
        <v>200</v>
      </c>
      <c r="U187">
        <v>0</v>
      </c>
    </row>
    <row r="188" spans="1:21">
      <c r="A188">
        <v>3480.3</v>
      </c>
      <c r="B188">
        <v>0.98590999999999995</v>
      </c>
      <c r="C188" s="1">
        <v>-2.5716999999999999E-6</v>
      </c>
      <c r="D188">
        <v>4.6335000000000001E-4</v>
      </c>
      <c r="E188">
        <v>1</v>
      </c>
      <c r="F188">
        <v>185</v>
      </c>
      <c r="G188">
        <v>185</v>
      </c>
      <c r="H188">
        <v>920</v>
      </c>
      <c r="I188">
        <v>0</v>
      </c>
      <c r="J188">
        <v>0</v>
      </c>
      <c r="L188">
        <v>3480.3</v>
      </c>
      <c r="M188">
        <v>0.99</v>
      </c>
      <c r="N188">
        <v>0.33333000000000002</v>
      </c>
      <c r="O188">
        <v>0.33333000000000002</v>
      </c>
      <c r="P188">
        <v>0.33333000000000002</v>
      </c>
      <c r="Q188">
        <v>185</v>
      </c>
      <c r="R188">
        <v>185</v>
      </c>
      <c r="S188">
        <v>920</v>
      </c>
      <c r="T188">
        <v>0</v>
      </c>
      <c r="U188">
        <v>0</v>
      </c>
    </row>
    <row r="189" spans="1:21">
      <c r="A189">
        <v>3480.3</v>
      </c>
      <c r="B189">
        <v>0.98590999999999995</v>
      </c>
      <c r="C189" s="1">
        <v>-2.5716999999999999E-6</v>
      </c>
      <c r="D189">
        <v>4.6335000000000001E-4</v>
      </c>
      <c r="E189">
        <v>1</v>
      </c>
      <c r="F189">
        <v>186</v>
      </c>
      <c r="G189">
        <v>186</v>
      </c>
      <c r="H189">
        <v>920</v>
      </c>
      <c r="I189">
        <v>200</v>
      </c>
      <c r="J189">
        <v>0</v>
      </c>
      <c r="L189">
        <v>3480.3</v>
      </c>
      <c r="M189">
        <v>0.99</v>
      </c>
      <c r="N189">
        <v>0.33333000000000002</v>
      </c>
      <c r="O189">
        <v>0.33333000000000002</v>
      </c>
      <c r="P189">
        <v>0.33333000000000002</v>
      </c>
      <c r="Q189">
        <v>186</v>
      </c>
      <c r="R189">
        <v>186</v>
      </c>
      <c r="S189">
        <v>920</v>
      </c>
      <c r="T189">
        <v>200</v>
      </c>
      <c r="U189">
        <v>0</v>
      </c>
    </row>
    <row r="190" spans="1:21">
      <c r="A190">
        <v>3484.9</v>
      </c>
      <c r="B190">
        <v>0.98597000000000001</v>
      </c>
      <c r="C190" s="1">
        <v>-2.5623999999999998E-6</v>
      </c>
      <c r="D190">
        <v>4.6378000000000001E-4</v>
      </c>
      <c r="E190">
        <v>1</v>
      </c>
      <c r="F190">
        <v>187</v>
      </c>
      <c r="G190">
        <v>187</v>
      </c>
      <c r="H190">
        <v>930</v>
      </c>
      <c r="I190">
        <v>0</v>
      </c>
      <c r="J190">
        <v>0</v>
      </c>
      <c r="L190">
        <v>3484.9</v>
      </c>
      <c r="M190">
        <v>0.99</v>
      </c>
      <c r="N190">
        <v>0.33333000000000002</v>
      </c>
      <c r="O190">
        <v>0.33333000000000002</v>
      </c>
      <c r="P190">
        <v>0.33333000000000002</v>
      </c>
      <c r="Q190">
        <v>187</v>
      </c>
      <c r="R190">
        <v>187</v>
      </c>
      <c r="S190">
        <v>930</v>
      </c>
      <c r="T190">
        <v>0</v>
      </c>
      <c r="U190">
        <v>0</v>
      </c>
    </row>
    <row r="191" spans="1:21">
      <c r="A191">
        <v>3484.9</v>
      </c>
      <c r="B191">
        <v>0.98597000000000001</v>
      </c>
      <c r="C191" s="1">
        <v>-2.5623999999999998E-6</v>
      </c>
      <c r="D191">
        <v>4.6378000000000001E-4</v>
      </c>
      <c r="E191">
        <v>1</v>
      </c>
      <c r="F191">
        <v>188</v>
      </c>
      <c r="G191">
        <v>188</v>
      </c>
      <c r="H191">
        <v>930</v>
      </c>
      <c r="I191">
        <v>200</v>
      </c>
      <c r="J191">
        <v>0</v>
      </c>
      <c r="L191">
        <v>3484.9</v>
      </c>
      <c r="M191">
        <v>0.99</v>
      </c>
      <c r="N191">
        <v>0.33333000000000002</v>
      </c>
      <c r="O191">
        <v>0.33333000000000002</v>
      </c>
      <c r="P191">
        <v>0.33333000000000002</v>
      </c>
      <c r="Q191">
        <v>188</v>
      </c>
      <c r="R191">
        <v>188</v>
      </c>
      <c r="S191">
        <v>930</v>
      </c>
      <c r="T191">
        <v>200</v>
      </c>
      <c r="U191">
        <v>0</v>
      </c>
    </row>
    <row r="192" spans="1:21">
      <c r="A192">
        <v>3488.9</v>
      </c>
      <c r="B192">
        <v>0.98602000000000001</v>
      </c>
      <c r="C192" s="1">
        <v>-2.5513999999999998E-6</v>
      </c>
      <c r="D192">
        <v>4.6415999999999997E-4</v>
      </c>
      <c r="E192">
        <v>1</v>
      </c>
      <c r="F192">
        <v>189</v>
      </c>
      <c r="G192">
        <v>189</v>
      </c>
      <c r="H192">
        <v>940</v>
      </c>
      <c r="I192">
        <v>0</v>
      </c>
      <c r="J192">
        <v>0</v>
      </c>
      <c r="L192">
        <v>3488.9</v>
      </c>
      <c r="M192">
        <v>0.99</v>
      </c>
      <c r="N192">
        <v>0.33333000000000002</v>
      </c>
      <c r="O192">
        <v>0.33333000000000002</v>
      </c>
      <c r="P192">
        <v>0.33333000000000002</v>
      </c>
      <c r="Q192">
        <v>189</v>
      </c>
      <c r="R192">
        <v>189</v>
      </c>
      <c r="S192">
        <v>940</v>
      </c>
      <c r="T192">
        <v>0</v>
      </c>
      <c r="U192">
        <v>0</v>
      </c>
    </row>
    <row r="193" spans="1:21">
      <c r="A193">
        <v>3488.9</v>
      </c>
      <c r="B193">
        <v>0.98602000000000001</v>
      </c>
      <c r="C193" s="1">
        <v>-2.5513999999999998E-6</v>
      </c>
      <c r="D193">
        <v>4.6415999999999997E-4</v>
      </c>
      <c r="E193">
        <v>1</v>
      </c>
      <c r="F193">
        <v>190</v>
      </c>
      <c r="G193">
        <v>190</v>
      </c>
      <c r="H193">
        <v>940</v>
      </c>
      <c r="I193">
        <v>200</v>
      </c>
      <c r="J193">
        <v>0</v>
      </c>
      <c r="L193">
        <v>3488.9</v>
      </c>
      <c r="M193">
        <v>0.99</v>
      </c>
      <c r="N193">
        <v>0.33333000000000002</v>
      </c>
      <c r="O193">
        <v>0.33333000000000002</v>
      </c>
      <c r="P193">
        <v>0.33333000000000002</v>
      </c>
      <c r="Q193">
        <v>190</v>
      </c>
      <c r="R193">
        <v>190</v>
      </c>
      <c r="S193">
        <v>940</v>
      </c>
      <c r="T193">
        <v>200</v>
      </c>
      <c r="U193">
        <v>0</v>
      </c>
    </row>
    <row r="194" spans="1:21">
      <c r="A194">
        <v>3492.3</v>
      </c>
      <c r="B194">
        <v>0.98607</v>
      </c>
      <c r="C194" s="1">
        <v>-2.5424999999999998E-6</v>
      </c>
      <c r="D194">
        <v>4.6448000000000003E-4</v>
      </c>
      <c r="E194">
        <v>1</v>
      </c>
      <c r="F194">
        <v>191</v>
      </c>
      <c r="G194">
        <v>191</v>
      </c>
      <c r="H194">
        <v>950</v>
      </c>
      <c r="I194">
        <v>0</v>
      </c>
      <c r="J194">
        <v>0</v>
      </c>
      <c r="L194">
        <v>3492.3</v>
      </c>
      <c r="M194">
        <v>0.99</v>
      </c>
      <c r="N194">
        <v>0.33333000000000002</v>
      </c>
      <c r="O194">
        <v>0.33333000000000002</v>
      </c>
      <c r="P194">
        <v>0.33333000000000002</v>
      </c>
      <c r="Q194">
        <v>191</v>
      </c>
      <c r="R194">
        <v>191</v>
      </c>
      <c r="S194">
        <v>950</v>
      </c>
      <c r="T194">
        <v>0</v>
      </c>
      <c r="U194">
        <v>0</v>
      </c>
    </row>
    <row r="195" spans="1:21">
      <c r="A195">
        <v>3492.3</v>
      </c>
      <c r="B195">
        <v>0.98607</v>
      </c>
      <c r="C195" s="1">
        <v>-2.5424999999999998E-6</v>
      </c>
      <c r="D195">
        <v>4.6448000000000003E-4</v>
      </c>
      <c r="E195">
        <v>1</v>
      </c>
      <c r="F195">
        <v>192</v>
      </c>
      <c r="G195">
        <v>192</v>
      </c>
      <c r="H195">
        <v>950</v>
      </c>
      <c r="I195">
        <v>200</v>
      </c>
      <c r="J195">
        <v>0</v>
      </c>
      <c r="L195">
        <v>3492.3</v>
      </c>
      <c r="M195">
        <v>0.99</v>
      </c>
      <c r="N195">
        <v>0.33333000000000002</v>
      </c>
      <c r="O195">
        <v>0.33333000000000002</v>
      </c>
      <c r="P195">
        <v>0.33333000000000002</v>
      </c>
      <c r="Q195">
        <v>192</v>
      </c>
      <c r="R195">
        <v>192</v>
      </c>
      <c r="S195">
        <v>950</v>
      </c>
      <c r="T195">
        <v>200</v>
      </c>
      <c r="U195">
        <v>0</v>
      </c>
    </row>
    <row r="196" spans="1:21">
      <c r="A196">
        <v>3495.1</v>
      </c>
      <c r="B196">
        <v>0.98609999999999998</v>
      </c>
      <c r="C196" s="1">
        <v>-2.5351999999999999E-6</v>
      </c>
      <c r="D196">
        <v>4.6474E-4</v>
      </c>
      <c r="E196">
        <v>1</v>
      </c>
      <c r="F196">
        <v>193</v>
      </c>
      <c r="G196">
        <v>193</v>
      </c>
      <c r="H196">
        <v>960</v>
      </c>
      <c r="I196">
        <v>0</v>
      </c>
      <c r="J196">
        <v>0</v>
      </c>
      <c r="L196">
        <v>3495.1</v>
      </c>
      <c r="M196">
        <v>0.99</v>
      </c>
      <c r="N196">
        <v>0.33333000000000002</v>
      </c>
      <c r="O196">
        <v>0.33333000000000002</v>
      </c>
      <c r="P196">
        <v>0.33333000000000002</v>
      </c>
      <c r="Q196">
        <v>193</v>
      </c>
      <c r="R196">
        <v>193</v>
      </c>
      <c r="S196">
        <v>960</v>
      </c>
      <c r="T196">
        <v>0</v>
      </c>
      <c r="U196">
        <v>0</v>
      </c>
    </row>
    <row r="197" spans="1:21">
      <c r="A197">
        <v>3495.1</v>
      </c>
      <c r="B197">
        <v>0.98609999999999998</v>
      </c>
      <c r="C197" s="1">
        <v>-2.5351999999999999E-6</v>
      </c>
      <c r="D197">
        <v>4.6474E-4</v>
      </c>
      <c r="E197">
        <v>1</v>
      </c>
      <c r="F197">
        <v>194</v>
      </c>
      <c r="G197">
        <v>194</v>
      </c>
      <c r="H197">
        <v>960</v>
      </c>
      <c r="I197">
        <v>200</v>
      </c>
      <c r="J197">
        <v>0</v>
      </c>
      <c r="L197">
        <v>3495.1</v>
      </c>
      <c r="M197">
        <v>0.99</v>
      </c>
      <c r="N197">
        <v>0.33333000000000002</v>
      </c>
      <c r="O197">
        <v>0.33333000000000002</v>
      </c>
      <c r="P197">
        <v>0.33333000000000002</v>
      </c>
      <c r="Q197">
        <v>194</v>
      </c>
      <c r="R197">
        <v>194</v>
      </c>
      <c r="S197">
        <v>960</v>
      </c>
      <c r="T197">
        <v>200</v>
      </c>
      <c r="U197">
        <v>0</v>
      </c>
    </row>
    <row r="198" spans="1:21">
      <c r="A198">
        <v>3497.2</v>
      </c>
      <c r="B198">
        <v>0.98612999999999995</v>
      </c>
      <c r="C198" s="1">
        <v>-2.5297999999999999E-6</v>
      </c>
      <c r="D198">
        <v>4.6494E-4</v>
      </c>
      <c r="E198">
        <v>1</v>
      </c>
      <c r="F198">
        <v>195</v>
      </c>
      <c r="G198">
        <v>195</v>
      </c>
      <c r="H198">
        <v>970</v>
      </c>
      <c r="I198">
        <v>0</v>
      </c>
      <c r="J198">
        <v>0</v>
      </c>
      <c r="L198">
        <v>3497.2</v>
      </c>
      <c r="M198">
        <v>0.99</v>
      </c>
      <c r="N198">
        <v>0.33333000000000002</v>
      </c>
      <c r="O198">
        <v>0.33333000000000002</v>
      </c>
      <c r="P198">
        <v>0.33333000000000002</v>
      </c>
      <c r="Q198">
        <v>195</v>
      </c>
      <c r="R198">
        <v>195</v>
      </c>
      <c r="S198">
        <v>970</v>
      </c>
      <c r="T198">
        <v>0</v>
      </c>
      <c r="U198">
        <v>0</v>
      </c>
    </row>
    <row r="199" spans="1:21">
      <c r="A199">
        <v>3497.2</v>
      </c>
      <c r="B199">
        <v>0.98612999999999995</v>
      </c>
      <c r="C199" s="1">
        <v>-2.5297999999999999E-6</v>
      </c>
      <c r="D199">
        <v>4.6494E-4</v>
      </c>
      <c r="E199">
        <v>1</v>
      </c>
      <c r="F199">
        <v>196</v>
      </c>
      <c r="G199">
        <v>196</v>
      </c>
      <c r="H199">
        <v>970</v>
      </c>
      <c r="I199">
        <v>200</v>
      </c>
      <c r="J199">
        <v>0</v>
      </c>
      <c r="L199">
        <v>3497.2</v>
      </c>
      <c r="M199">
        <v>0.99</v>
      </c>
      <c r="N199">
        <v>0.33333000000000002</v>
      </c>
      <c r="O199">
        <v>0.33333000000000002</v>
      </c>
      <c r="P199">
        <v>0.33333000000000002</v>
      </c>
      <c r="Q199">
        <v>196</v>
      </c>
      <c r="R199">
        <v>196</v>
      </c>
      <c r="S199">
        <v>970</v>
      </c>
      <c r="T199">
        <v>200</v>
      </c>
      <c r="U199">
        <v>0</v>
      </c>
    </row>
    <row r="200" spans="1:21">
      <c r="A200">
        <v>3498.8</v>
      </c>
      <c r="B200">
        <v>0.98614999999999997</v>
      </c>
      <c r="C200" s="1">
        <v>-2.5262000000000001E-6</v>
      </c>
      <c r="D200">
        <v>4.6507999999999999E-4</v>
      </c>
      <c r="E200">
        <v>1</v>
      </c>
      <c r="F200">
        <v>197</v>
      </c>
      <c r="G200">
        <v>197</v>
      </c>
      <c r="H200">
        <v>980</v>
      </c>
      <c r="I200">
        <v>0</v>
      </c>
      <c r="J200">
        <v>0</v>
      </c>
      <c r="L200">
        <v>3498.8</v>
      </c>
      <c r="M200">
        <v>0.99</v>
      </c>
      <c r="N200">
        <v>0.33333000000000002</v>
      </c>
      <c r="O200">
        <v>0.33333000000000002</v>
      </c>
      <c r="P200">
        <v>0.33333000000000002</v>
      </c>
      <c r="Q200">
        <v>197</v>
      </c>
      <c r="R200">
        <v>197</v>
      </c>
      <c r="S200">
        <v>980</v>
      </c>
      <c r="T200">
        <v>0</v>
      </c>
      <c r="U200">
        <v>0</v>
      </c>
    </row>
    <row r="201" spans="1:21">
      <c r="A201">
        <v>3498.8</v>
      </c>
      <c r="B201">
        <v>0.98614999999999997</v>
      </c>
      <c r="C201" s="1">
        <v>-2.5262000000000001E-6</v>
      </c>
      <c r="D201">
        <v>4.6507999999999999E-4</v>
      </c>
      <c r="E201">
        <v>1</v>
      </c>
      <c r="F201">
        <v>198</v>
      </c>
      <c r="G201">
        <v>198</v>
      </c>
      <c r="H201">
        <v>980</v>
      </c>
      <c r="I201">
        <v>200</v>
      </c>
      <c r="J201">
        <v>0</v>
      </c>
      <c r="L201">
        <v>3498.8</v>
      </c>
      <c r="M201">
        <v>0.99</v>
      </c>
      <c r="N201">
        <v>0.33333000000000002</v>
      </c>
      <c r="O201">
        <v>0.33333000000000002</v>
      </c>
      <c r="P201">
        <v>0.33333000000000002</v>
      </c>
      <c r="Q201">
        <v>198</v>
      </c>
      <c r="R201">
        <v>198</v>
      </c>
      <c r="S201">
        <v>980</v>
      </c>
      <c r="T201">
        <v>200</v>
      </c>
      <c r="U201">
        <v>0</v>
      </c>
    </row>
    <row r="202" spans="1:21">
      <c r="A202">
        <v>3499.7</v>
      </c>
      <c r="B202">
        <v>0.98616000000000004</v>
      </c>
      <c r="C202" s="1">
        <v>-2.5243999999999999E-6</v>
      </c>
      <c r="D202">
        <v>4.6516999999999999E-4</v>
      </c>
      <c r="E202">
        <v>1</v>
      </c>
      <c r="F202">
        <v>199</v>
      </c>
      <c r="G202">
        <v>199</v>
      </c>
      <c r="H202">
        <v>990</v>
      </c>
      <c r="I202">
        <v>0</v>
      </c>
      <c r="J202">
        <v>0</v>
      </c>
      <c r="L202">
        <v>3499.7</v>
      </c>
      <c r="M202">
        <v>0.99</v>
      </c>
      <c r="N202">
        <v>0.33333000000000002</v>
      </c>
      <c r="O202">
        <v>0.33333000000000002</v>
      </c>
      <c r="P202">
        <v>0.33333000000000002</v>
      </c>
      <c r="Q202">
        <v>199</v>
      </c>
      <c r="R202">
        <v>199</v>
      </c>
      <c r="S202">
        <v>990</v>
      </c>
      <c r="T202">
        <v>0</v>
      </c>
      <c r="U202">
        <v>0</v>
      </c>
    </row>
    <row r="203" spans="1:21">
      <c r="A203">
        <v>3499.7</v>
      </c>
      <c r="B203">
        <v>0.98616000000000004</v>
      </c>
      <c r="C203" s="1">
        <v>-2.5243999999999999E-6</v>
      </c>
      <c r="D203">
        <v>4.6516999999999999E-4</v>
      </c>
      <c r="E203">
        <v>1</v>
      </c>
      <c r="F203">
        <v>200</v>
      </c>
      <c r="G203">
        <v>200</v>
      </c>
      <c r="H203">
        <v>990</v>
      </c>
      <c r="I203">
        <v>200</v>
      </c>
      <c r="J203">
        <v>0</v>
      </c>
      <c r="L203">
        <v>3499.7</v>
      </c>
      <c r="M203">
        <v>0.99</v>
      </c>
      <c r="N203">
        <v>0.33333000000000002</v>
      </c>
      <c r="O203">
        <v>0.33333000000000002</v>
      </c>
      <c r="P203">
        <v>0.33333000000000002</v>
      </c>
      <c r="Q203">
        <v>200</v>
      </c>
      <c r="R203">
        <v>200</v>
      </c>
      <c r="S203">
        <v>990</v>
      </c>
      <c r="T203">
        <v>200</v>
      </c>
      <c r="U203">
        <v>0</v>
      </c>
    </row>
    <row r="204" spans="1:21">
      <c r="A204">
        <v>3500</v>
      </c>
      <c r="B204">
        <v>0.98616000000000004</v>
      </c>
      <c r="C204" s="1">
        <v>-2.5237999999999999E-6</v>
      </c>
      <c r="D204">
        <v>4.6519999999999998E-4</v>
      </c>
      <c r="E204">
        <v>1</v>
      </c>
      <c r="F204">
        <v>201</v>
      </c>
      <c r="G204">
        <v>201</v>
      </c>
      <c r="H204">
        <v>1000</v>
      </c>
      <c r="I204">
        <v>0</v>
      </c>
      <c r="J204">
        <v>0</v>
      </c>
      <c r="L204">
        <v>3500</v>
      </c>
      <c r="M204">
        <v>0.99</v>
      </c>
      <c r="N204">
        <v>0.33333000000000002</v>
      </c>
      <c r="O204">
        <v>0.33333000000000002</v>
      </c>
      <c r="P204">
        <v>0.33333000000000002</v>
      </c>
      <c r="Q204">
        <v>201</v>
      </c>
      <c r="R204">
        <v>201</v>
      </c>
      <c r="S204">
        <v>1000</v>
      </c>
      <c r="T204">
        <v>0</v>
      </c>
      <c r="U204">
        <v>0</v>
      </c>
    </row>
    <row r="205" spans="1:21">
      <c r="A205">
        <v>3500</v>
      </c>
      <c r="B205">
        <v>0.98616000000000004</v>
      </c>
      <c r="C205" s="1">
        <v>-2.5237999999999999E-6</v>
      </c>
      <c r="D205">
        <v>4.6519999999999998E-4</v>
      </c>
      <c r="E205">
        <v>1</v>
      </c>
      <c r="F205">
        <v>202</v>
      </c>
      <c r="G205">
        <v>202</v>
      </c>
      <c r="H205">
        <v>1000</v>
      </c>
      <c r="I205">
        <v>200</v>
      </c>
      <c r="J205">
        <v>0</v>
      </c>
      <c r="L205">
        <v>3500</v>
      </c>
      <c r="M205">
        <v>0.99</v>
      </c>
      <c r="N205">
        <v>0.33333000000000002</v>
      </c>
      <c r="O205">
        <v>0.33333000000000002</v>
      </c>
      <c r="P205">
        <v>0.33333000000000002</v>
      </c>
      <c r="Q205">
        <v>202</v>
      </c>
      <c r="R205">
        <v>202</v>
      </c>
      <c r="S205">
        <v>1000</v>
      </c>
      <c r="T205">
        <v>200</v>
      </c>
      <c r="U205">
        <v>0</v>
      </c>
    </row>
    <row r="206" spans="1:21">
      <c r="A206">
        <v>3499.7</v>
      </c>
      <c r="B206">
        <v>0.98616000000000004</v>
      </c>
      <c r="C206" s="1">
        <v>-2.5243999999999999E-6</v>
      </c>
      <c r="D206">
        <v>4.6516999999999999E-4</v>
      </c>
      <c r="E206">
        <v>1</v>
      </c>
      <c r="F206">
        <v>203</v>
      </c>
      <c r="G206">
        <v>203</v>
      </c>
      <c r="H206">
        <v>1010</v>
      </c>
      <c r="I206">
        <v>0</v>
      </c>
      <c r="J206">
        <v>0</v>
      </c>
      <c r="L206">
        <v>3499.7</v>
      </c>
      <c r="M206">
        <v>0.99</v>
      </c>
      <c r="N206">
        <v>0.33333000000000002</v>
      </c>
      <c r="O206">
        <v>0.33333000000000002</v>
      </c>
      <c r="P206">
        <v>0.33333000000000002</v>
      </c>
      <c r="Q206">
        <v>203</v>
      </c>
      <c r="R206">
        <v>203</v>
      </c>
      <c r="S206">
        <v>1010</v>
      </c>
      <c r="T206">
        <v>0</v>
      </c>
      <c r="U206">
        <v>0</v>
      </c>
    </row>
    <row r="207" spans="1:21">
      <c r="A207">
        <v>3499.7</v>
      </c>
      <c r="B207">
        <v>0.98616000000000004</v>
      </c>
      <c r="C207" s="1">
        <v>-2.5243999999999999E-6</v>
      </c>
      <c r="D207">
        <v>4.6516999999999999E-4</v>
      </c>
      <c r="E207">
        <v>1</v>
      </c>
      <c r="F207">
        <v>204</v>
      </c>
      <c r="G207">
        <v>204</v>
      </c>
      <c r="H207">
        <v>1010</v>
      </c>
      <c r="I207">
        <v>200</v>
      </c>
      <c r="J207">
        <v>0</v>
      </c>
      <c r="L207">
        <v>3499.7</v>
      </c>
      <c r="M207">
        <v>0.99</v>
      </c>
      <c r="N207">
        <v>0.33333000000000002</v>
      </c>
      <c r="O207">
        <v>0.33333000000000002</v>
      </c>
      <c r="P207">
        <v>0.33333000000000002</v>
      </c>
      <c r="Q207">
        <v>204</v>
      </c>
      <c r="R207">
        <v>204</v>
      </c>
      <c r="S207">
        <v>1010</v>
      </c>
      <c r="T207">
        <v>200</v>
      </c>
      <c r="U207">
        <v>0</v>
      </c>
    </row>
    <row r="208" spans="1:21">
      <c r="A208">
        <v>3498.8</v>
      </c>
      <c r="B208">
        <v>0.98614999999999997</v>
      </c>
      <c r="C208" s="1">
        <v>-2.5262000000000001E-6</v>
      </c>
      <c r="D208">
        <v>4.6507999999999999E-4</v>
      </c>
      <c r="E208">
        <v>1</v>
      </c>
      <c r="F208">
        <v>205</v>
      </c>
      <c r="G208">
        <v>205</v>
      </c>
      <c r="H208">
        <v>1020</v>
      </c>
      <c r="I208">
        <v>0</v>
      </c>
      <c r="J208">
        <v>0</v>
      </c>
      <c r="L208">
        <v>3498.8</v>
      </c>
      <c r="M208">
        <v>0.99</v>
      </c>
      <c r="N208">
        <v>0.33333000000000002</v>
      </c>
      <c r="O208">
        <v>0.33333000000000002</v>
      </c>
      <c r="P208">
        <v>0.33333000000000002</v>
      </c>
      <c r="Q208">
        <v>205</v>
      </c>
      <c r="R208">
        <v>205</v>
      </c>
      <c r="S208">
        <v>1020</v>
      </c>
      <c r="T208">
        <v>0</v>
      </c>
      <c r="U208">
        <v>0</v>
      </c>
    </row>
    <row r="209" spans="1:21">
      <c r="A209">
        <v>3498.8</v>
      </c>
      <c r="B209">
        <v>0.98614999999999997</v>
      </c>
      <c r="C209" s="1">
        <v>-2.5262000000000001E-6</v>
      </c>
      <c r="D209">
        <v>4.6507999999999999E-4</v>
      </c>
      <c r="E209">
        <v>1</v>
      </c>
      <c r="F209">
        <v>206</v>
      </c>
      <c r="G209">
        <v>206</v>
      </c>
      <c r="H209">
        <v>1020</v>
      </c>
      <c r="I209">
        <v>200</v>
      </c>
      <c r="J209">
        <v>0</v>
      </c>
      <c r="L209">
        <v>3498.8</v>
      </c>
      <c r="M209">
        <v>0.99</v>
      </c>
      <c r="N209">
        <v>0.33333000000000002</v>
      </c>
      <c r="O209">
        <v>0.33333000000000002</v>
      </c>
      <c r="P209">
        <v>0.33333000000000002</v>
      </c>
      <c r="Q209">
        <v>206</v>
      </c>
      <c r="R209">
        <v>206</v>
      </c>
      <c r="S209">
        <v>1020</v>
      </c>
      <c r="T209">
        <v>200</v>
      </c>
      <c r="U209">
        <v>0</v>
      </c>
    </row>
    <row r="210" spans="1:21">
      <c r="A210">
        <v>3497.2</v>
      </c>
      <c r="B210">
        <v>0.98612999999999995</v>
      </c>
      <c r="C210" s="1">
        <v>-2.5297999999999999E-6</v>
      </c>
      <c r="D210">
        <v>4.6494E-4</v>
      </c>
      <c r="E210">
        <v>1</v>
      </c>
      <c r="F210">
        <v>207</v>
      </c>
      <c r="G210">
        <v>207</v>
      </c>
      <c r="H210">
        <v>1030</v>
      </c>
      <c r="I210">
        <v>0</v>
      </c>
      <c r="J210">
        <v>0</v>
      </c>
      <c r="L210">
        <v>3497.2</v>
      </c>
      <c r="M210">
        <v>0.99</v>
      </c>
      <c r="N210">
        <v>0.33333000000000002</v>
      </c>
      <c r="O210">
        <v>0.33333000000000002</v>
      </c>
      <c r="P210">
        <v>0.33333000000000002</v>
      </c>
      <c r="Q210">
        <v>207</v>
      </c>
      <c r="R210">
        <v>207</v>
      </c>
      <c r="S210">
        <v>1030</v>
      </c>
      <c r="T210">
        <v>0</v>
      </c>
      <c r="U210">
        <v>0</v>
      </c>
    </row>
    <row r="211" spans="1:21">
      <c r="A211">
        <v>3497.2</v>
      </c>
      <c r="B211">
        <v>0.98612999999999995</v>
      </c>
      <c r="C211" s="1">
        <v>-2.5297999999999999E-6</v>
      </c>
      <c r="D211">
        <v>4.6494E-4</v>
      </c>
      <c r="E211">
        <v>1</v>
      </c>
      <c r="F211">
        <v>208</v>
      </c>
      <c r="G211">
        <v>208</v>
      </c>
      <c r="H211">
        <v>1030</v>
      </c>
      <c r="I211">
        <v>200</v>
      </c>
      <c r="J211">
        <v>0</v>
      </c>
      <c r="L211">
        <v>3497.2</v>
      </c>
      <c r="M211">
        <v>0.99</v>
      </c>
      <c r="N211">
        <v>0.33333000000000002</v>
      </c>
      <c r="O211">
        <v>0.33333000000000002</v>
      </c>
      <c r="P211">
        <v>0.33333000000000002</v>
      </c>
      <c r="Q211">
        <v>208</v>
      </c>
      <c r="R211">
        <v>208</v>
      </c>
      <c r="S211">
        <v>1030</v>
      </c>
      <c r="T211">
        <v>200</v>
      </c>
      <c r="U211">
        <v>0</v>
      </c>
    </row>
    <row r="212" spans="1:21">
      <c r="A212">
        <v>3495.1</v>
      </c>
      <c r="B212">
        <v>0.98609999999999998</v>
      </c>
      <c r="C212" s="1">
        <v>-2.5351999999999999E-6</v>
      </c>
      <c r="D212">
        <v>4.6474E-4</v>
      </c>
      <c r="E212">
        <v>1</v>
      </c>
      <c r="F212">
        <v>209</v>
      </c>
      <c r="G212">
        <v>209</v>
      </c>
      <c r="H212">
        <v>1040</v>
      </c>
      <c r="I212">
        <v>0</v>
      </c>
      <c r="J212">
        <v>0</v>
      </c>
      <c r="L212">
        <v>3495.1</v>
      </c>
      <c r="M212">
        <v>0.99</v>
      </c>
      <c r="N212">
        <v>0.33333000000000002</v>
      </c>
      <c r="O212">
        <v>0.33333000000000002</v>
      </c>
      <c r="P212">
        <v>0.33333000000000002</v>
      </c>
      <c r="Q212">
        <v>209</v>
      </c>
      <c r="R212">
        <v>209</v>
      </c>
      <c r="S212">
        <v>1040</v>
      </c>
      <c r="T212">
        <v>0</v>
      </c>
      <c r="U212">
        <v>0</v>
      </c>
    </row>
    <row r="213" spans="1:21">
      <c r="A213">
        <v>3495.1</v>
      </c>
      <c r="B213">
        <v>0.98609999999999998</v>
      </c>
      <c r="C213" s="1">
        <v>-2.5351999999999999E-6</v>
      </c>
      <c r="D213">
        <v>4.6474E-4</v>
      </c>
      <c r="E213">
        <v>1</v>
      </c>
      <c r="F213">
        <v>210</v>
      </c>
      <c r="G213">
        <v>210</v>
      </c>
      <c r="H213">
        <v>1040</v>
      </c>
      <c r="I213">
        <v>200</v>
      </c>
      <c r="J213">
        <v>0</v>
      </c>
      <c r="L213">
        <v>3495.1</v>
      </c>
      <c r="M213">
        <v>0.99</v>
      </c>
      <c r="N213">
        <v>0.33333000000000002</v>
      </c>
      <c r="O213">
        <v>0.33333000000000002</v>
      </c>
      <c r="P213">
        <v>0.33333000000000002</v>
      </c>
      <c r="Q213">
        <v>210</v>
      </c>
      <c r="R213">
        <v>210</v>
      </c>
      <c r="S213">
        <v>1040</v>
      </c>
      <c r="T213">
        <v>200</v>
      </c>
      <c r="U213">
        <v>0</v>
      </c>
    </row>
    <row r="214" spans="1:21">
      <c r="A214">
        <v>3492.3</v>
      </c>
      <c r="B214">
        <v>0.98607</v>
      </c>
      <c r="C214" s="1">
        <v>-2.5424999999999998E-6</v>
      </c>
      <c r="D214">
        <v>4.6448000000000003E-4</v>
      </c>
      <c r="E214">
        <v>1</v>
      </c>
      <c r="F214">
        <v>211</v>
      </c>
      <c r="G214">
        <v>211</v>
      </c>
      <c r="H214">
        <v>1050</v>
      </c>
      <c r="I214">
        <v>0</v>
      </c>
      <c r="J214">
        <v>0</v>
      </c>
      <c r="L214">
        <v>3492.3</v>
      </c>
      <c r="M214">
        <v>0.99</v>
      </c>
      <c r="N214">
        <v>0.33333000000000002</v>
      </c>
      <c r="O214">
        <v>0.33333000000000002</v>
      </c>
      <c r="P214">
        <v>0.33333000000000002</v>
      </c>
      <c r="Q214">
        <v>211</v>
      </c>
      <c r="R214">
        <v>211</v>
      </c>
      <c r="S214">
        <v>1050</v>
      </c>
      <c r="T214">
        <v>0</v>
      </c>
      <c r="U214">
        <v>0</v>
      </c>
    </row>
    <row r="215" spans="1:21">
      <c r="A215">
        <v>3492.3</v>
      </c>
      <c r="B215">
        <v>0.98607</v>
      </c>
      <c r="C215" s="1">
        <v>-2.5424999999999998E-6</v>
      </c>
      <c r="D215">
        <v>4.6448000000000003E-4</v>
      </c>
      <c r="E215">
        <v>1</v>
      </c>
      <c r="F215">
        <v>212</v>
      </c>
      <c r="G215">
        <v>212</v>
      </c>
      <c r="H215">
        <v>1050</v>
      </c>
      <c r="I215">
        <v>200</v>
      </c>
      <c r="J215">
        <v>0</v>
      </c>
      <c r="L215">
        <v>3492.3</v>
      </c>
      <c r="M215">
        <v>0.99</v>
      </c>
      <c r="N215">
        <v>0.33333000000000002</v>
      </c>
      <c r="O215">
        <v>0.33333000000000002</v>
      </c>
      <c r="P215">
        <v>0.33333000000000002</v>
      </c>
      <c r="Q215">
        <v>212</v>
      </c>
      <c r="R215">
        <v>212</v>
      </c>
      <c r="S215">
        <v>1050</v>
      </c>
      <c r="T215">
        <v>200</v>
      </c>
      <c r="U215">
        <v>0</v>
      </c>
    </row>
    <row r="216" spans="1:21">
      <c r="A216">
        <v>3488.9</v>
      </c>
      <c r="B216">
        <v>0.98602000000000001</v>
      </c>
      <c r="C216" s="1">
        <v>-2.5513999999999998E-6</v>
      </c>
      <c r="D216">
        <v>4.6415999999999997E-4</v>
      </c>
      <c r="E216">
        <v>1</v>
      </c>
      <c r="F216">
        <v>213</v>
      </c>
      <c r="G216">
        <v>213</v>
      </c>
      <c r="H216">
        <v>1060</v>
      </c>
      <c r="I216">
        <v>0</v>
      </c>
      <c r="J216">
        <v>0</v>
      </c>
      <c r="L216">
        <v>3488.9</v>
      </c>
      <c r="M216">
        <v>0.99</v>
      </c>
      <c r="N216">
        <v>0.33333000000000002</v>
      </c>
      <c r="O216">
        <v>0.33333000000000002</v>
      </c>
      <c r="P216">
        <v>0.33333000000000002</v>
      </c>
      <c r="Q216">
        <v>213</v>
      </c>
      <c r="R216">
        <v>213</v>
      </c>
      <c r="S216">
        <v>1060</v>
      </c>
      <c r="T216">
        <v>0</v>
      </c>
      <c r="U216">
        <v>0</v>
      </c>
    </row>
    <row r="217" spans="1:21">
      <c r="A217">
        <v>3488.9</v>
      </c>
      <c r="B217">
        <v>0.98602000000000001</v>
      </c>
      <c r="C217" s="1">
        <v>-2.5513999999999998E-6</v>
      </c>
      <c r="D217">
        <v>4.6415999999999997E-4</v>
      </c>
      <c r="E217">
        <v>1</v>
      </c>
      <c r="F217">
        <v>214</v>
      </c>
      <c r="G217">
        <v>214</v>
      </c>
      <c r="H217">
        <v>1060</v>
      </c>
      <c r="I217">
        <v>200</v>
      </c>
      <c r="J217">
        <v>0</v>
      </c>
      <c r="L217">
        <v>3488.9</v>
      </c>
      <c r="M217">
        <v>0.99</v>
      </c>
      <c r="N217">
        <v>0.33333000000000002</v>
      </c>
      <c r="O217">
        <v>0.33333000000000002</v>
      </c>
      <c r="P217">
        <v>0.33333000000000002</v>
      </c>
      <c r="Q217">
        <v>214</v>
      </c>
      <c r="R217">
        <v>214</v>
      </c>
      <c r="S217">
        <v>1060</v>
      </c>
      <c r="T217">
        <v>200</v>
      </c>
      <c r="U217">
        <v>0</v>
      </c>
    </row>
    <row r="218" spans="1:21">
      <c r="A218">
        <v>3484.9</v>
      </c>
      <c r="B218">
        <v>0.98597000000000001</v>
      </c>
      <c r="C218" s="1">
        <v>-2.5623999999999998E-6</v>
      </c>
      <c r="D218">
        <v>4.6378000000000001E-4</v>
      </c>
      <c r="E218">
        <v>1</v>
      </c>
      <c r="F218">
        <v>215</v>
      </c>
      <c r="G218">
        <v>215</v>
      </c>
      <c r="H218">
        <v>1070</v>
      </c>
      <c r="I218">
        <v>0</v>
      </c>
      <c r="J218">
        <v>0</v>
      </c>
      <c r="L218">
        <v>3484.9</v>
      </c>
      <c r="M218">
        <v>0.99</v>
      </c>
      <c r="N218">
        <v>0.33333000000000002</v>
      </c>
      <c r="O218">
        <v>0.33333000000000002</v>
      </c>
      <c r="P218">
        <v>0.33333000000000002</v>
      </c>
      <c r="Q218">
        <v>215</v>
      </c>
      <c r="R218">
        <v>215</v>
      </c>
      <c r="S218">
        <v>1070</v>
      </c>
      <c r="T218">
        <v>0</v>
      </c>
      <c r="U218">
        <v>0</v>
      </c>
    </row>
    <row r="219" spans="1:21">
      <c r="A219">
        <v>3484.9</v>
      </c>
      <c r="B219">
        <v>0.98597000000000001</v>
      </c>
      <c r="C219" s="1">
        <v>-2.5623999999999998E-6</v>
      </c>
      <c r="D219">
        <v>4.6378000000000001E-4</v>
      </c>
      <c r="E219">
        <v>1</v>
      </c>
      <c r="F219">
        <v>216</v>
      </c>
      <c r="G219">
        <v>216</v>
      </c>
      <c r="H219">
        <v>1070</v>
      </c>
      <c r="I219">
        <v>200</v>
      </c>
      <c r="J219">
        <v>0</v>
      </c>
      <c r="L219">
        <v>3484.9</v>
      </c>
      <c r="M219">
        <v>0.99</v>
      </c>
      <c r="N219">
        <v>0.33333000000000002</v>
      </c>
      <c r="O219">
        <v>0.33333000000000002</v>
      </c>
      <c r="P219">
        <v>0.33333000000000002</v>
      </c>
      <c r="Q219">
        <v>216</v>
      </c>
      <c r="R219">
        <v>216</v>
      </c>
      <c r="S219">
        <v>1070</v>
      </c>
      <c r="T219">
        <v>200</v>
      </c>
      <c r="U219">
        <v>0</v>
      </c>
    </row>
    <row r="220" spans="1:21">
      <c r="A220">
        <v>3480.3</v>
      </c>
      <c r="B220">
        <v>0.98590999999999995</v>
      </c>
      <c r="C220" s="1">
        <v>-2.5716999999999999E-6</v>
      </c>
      <c r="D220">
        <v>4.6335000000000001E-4</v>
      </c>
      <c r="E220">
        <v>1</v>
      </c>
      <c r="F220">
        <v>217</v>
      </c>
      <c r="G220">
        <v>217</v>
      </c>
      <c r="H220">
        <v>1080</v>
      </c>
      <c r="I220">
        <v>0</v>
      </c>
      <c r="J220">
        <v>0</v>
      </c>
      <c r="L220">
        <v>3480.3</v>
      </c>
      <c r="M220">
        <v>0.99</v>
      </c>
      <c r="N220">
        <v>0.33333000000000002</v>
      </c>
      <c r="O220">
        <v>0.33333000000000002</v>
      </c>
      <c r="P220">
        <v>0.33333000000000002</v>
      </c>
      <c r="Q220">
        <v>217</v>
      </c>
      <c r="R220">
        <v>217</v>
      </c>
      <c r="S220">
        <v>1080</v>
      </c>
      <c r="T220">
        <v>0</v>
      </c>
      <c r="U220">
        <v>0</v>
      </c>
    </row>
    <row r="221" spans="1:21">
      <c r="A221">
        <v>3480.3</v>
      </c>
      <c r="B221">
        <v>0.98590999999999995</v>
      </c>
      <c r="C221" s="1">
        <v>-2.5716999999999999E-6</v>
      </c>
      <c r="D221">
        <v>4.6335000000000001E-4</v>
      </c>
      <c r="E221">
        <v>1</v>
      </c>
      <c r="F221">
        <v>218</v>
      </c>
      <c r="G221">
        <v>218</v>
      </c>
      <c r="H221">
        <v>1080</v>
      </c>
      <c r="I221">
        <v>200</v>
      </c>
      <c r="J221">
        <v>0</v>
      </c>
      <c r="L221">
        <v>3480.3</v>
      </c>
      <c r="M221">
        <v>0.99</v>
      </c>
      <c r="N221">
        <v>0.33333000000000002</v>
      </c>
      <c r="O221">
        <v>0.33333000000000002</v>
      </c>
      <c r="P221">
        <v>0.33333000000000002</v>
      </c>
      <c r="Q221">
        <v>218</v>
      </c>
      <c r="R221">
        <v>218</v>
      </c>
      <c r="S221">
        <v>1080</v>
      </c>
      <c r="T221">
        <v>200</v>
      </c>
      <c r="U221">
        <v>0</v>
      </c>
    </row>
    <row r="222" spans="1:21">
      <c r="A222">
        <v>3475.1</v>
      </c>
      <c r="B222">
        <v>0.98585</v>
      </c>
      <c r="C222" s="1">
        <v>-2.5907999999999998E-6</v>
      </c>
      <c r="D222">
        <v>4.6286E-4</v>
      </c>
      <c r="E222">
        <v>1</v>
      </c>
      <c r="F222">
        <v>219</v>
      </c>
      <c r="G222">
        <v>219</v>
      </c>
      <c r="H222">
        <v>1090</v>
      </c>
      <c r="I222">
        <v>0</v>
      </c>
      <c r="J222">
        <v>0</v>
      </c>
      <c r="L222">
        <v>3475.1</v>
      </c>
      <c r="M222">
        <v>0.99</v>
      </c>
      <c r="N222">
        <v>0.33333000000000002</v>
      </c>
      <c r="O222">
        <v>0.33333000000000002</v>
      </c>
      <c r="P222">
        <v>0.33333000000000002</v>
      </c>
      <c r="Q222">
        <v>219</v>
      </c>
      <c r="R222">
        <v>219</v>
      </c>
      <c r="S222">
        <v>1090</v>
      </c>
      <c r="T222">
        <v>0</v>
      </c>
      <c r="U222">
        <v>0</v>
      </c>
    </row>
    <row r="223" spans="1:21">
      <c r="A223">
        <v>3475.1</v>
      </c>
      <c r="B223">
        <v>0.98585</v>
      </c>
      <c r="C223" s="1">
        <v>-2.5907999999999998E-6</v>
      </c>
      <c r="D223">
        <v>4.6286E-4</v>
      </c>
      <c r="E223">
        <v>1</v>
      </c>
      <c r="F223">
        <v>220</v>
      </c>
      <c r="G223">
        <v>220</v>
      </c>
      <c r="H223">
        <v>1090</v>
      </c>
      <c r="I223">
        <v>200</v>
      </c>
      <c r="J223">
        <v>0</v>
      </c>
      <c r="L223">
        <v>3475.1</v>
      </c>
      <c r="M223">
        <v>0.99</v>
      </c>
      <c r="N223">
        <v>0.33333000000000002</v>
      </c>
      <c r="O223">
        <v>0.33333000000000002</v>
      </c>
      <c r="P223">
        <v>0.33333000000000002</v>
      </c>
      <c r="Q223">
        <v>220</v>
      </c>
      <c r="R223">
        <v>220</v>
      </c>
      <c r="S223">
        <v>1090</v>
      </c>
      <c r="T223">
        <v>200</v>
      </c>
      <c r="U223">
        <v>0</v>
      </c>
    </row>
    <row r="224" spans="1:21">
      <c r="A224">
        <v>3469.2</v>
      </c>
      <c r="B224">
        <v>0.98577000000000004</v>
      </c>
      <c r="C224" s="1">
        <v>-2.5577999999999999E-6</v>
      </c>
      <c r="D224">
        <v>4.6231000000000001E-4</v>
      </c>
      <c r="E224">
        <v>1</v>
      </c>
      <c r="F224">
        <v>221</v>
      </c>
      <c r="G224">
        <v>221</v>
      </c>
      <c r="H224">
        <v>1100</v>
      </c>
      <c r="I224">
        <v>0</v>
      </c>
      <c r="J224">
        <v>0</v>
      </c>
      <c r="L224">
        <v>3469.2</v>
      </c>
      <c r="M224">
        <v>0.99</v>
      </c>
      <c r="N224">
        <v>0.33333000000000002</v>
      </c>
      <c r="O224">
        <v>0.33333000000000002</v>
      </c>
      <c r="P224">
        <v>0.33333000000000002</v>
      </c>
      <c r="Q224">
        <v>221</v>
      </c>
      <c r="R224">
        <v>221</v>
      </c>
      <c r="S224">
        <v>1100</v>
      </c>
      <c r="T224">
        <v>0</v>
      </c>
      <c r="U224">
        <v>0</v>
      </c>
    </row>
    <row r="225" spans="1:21">
      <c r="A225">
        <v>3469.2</v>
      </c>
      <c r="B225">
        <v>0.98577000000000004</v>
      </c>
      <c r="C225" s="1">
        <v>-2.5577999999999999E-6</v>
      </c>
      <c r="D225">
        <v>4.6231000000000001E-4</v>
      </c>
      <c r="E225">
        <v>1</v>
      </c>
      <c r="F225">
        <v>222</v>
      </c>
      <c r="G225">
        <v>222</v>
      </c>
      <c r="H225">
        <v>1100</v>
      </c>
      <c r="I225">
        <v>200</v>
      </c>
      <c r="J225">
        <v>0</v>
      </c>
      <c r="L225">
        <v>3469.2</v>
      </c>
      <c r="M225">
        <v>0.99</v>
      </c>
      <c r="N225">
        <v>0.33333000000000002</v>
      </c>
      <c r="O225">
        <v>0.33333000000000002</v>
      </c>
      <c r="P225">
        <v>0.33333000000000002</v>
      </c>
      <c r="Q225">
        <v>222</v>
      </c>
      <c r="R225">
        <v>222</v>
      </c>
      <c r="S225">
        <v>1100</v>
      </c>
      <c r="T225">
        <v>200</v>
      </c>
      <c r="U225">
        <v>0</v>
      </c>
    </row>
    <row r="226" spans="1:21">
      <c r="A226">
        <v>3462.8</v>
      </c>
      <c r="B226">
        <v>0.98568999999999996</v>
      </c>
      <c r="C226" s="1">
        <v>-2.785E-6</v>
      </c>
      <c r="D226">
        <v>4.6171E-4</v>
      </c>
      <c r="E226">
        <v>1</v>
      </c>
      <c r="F226">
        <v>223</v>
      </c>
      <c r="G226">
        <v>223</v>
      </c>
      <c r="H226">
        <v>1110</v>
      </c>
      <c r="I226">
        <v>0</v>
      </c>
      <c r="J226">
        <v>0</v>
      </c>
      <c r="L226">
        <v>3462.8</v>
      </c>
      <c r="M226">
        <v>0.99</v>
      </c>
      <c r="N226">
        <v>0.33333000000000002</v>
      </c>
      <c r="O226">
        <v>0.33333000000000002</v>
      </c>
      <c r="P226">
        <v>0.33333000000000002</v>
      </c>
      <c r="Q226">
        <v>223</v>
      </c>
      <c r="R226">
        <v>223</v>
      </c>
      <c r="S226">
        <v>1110</v>
      </c>
      <c r="T226">
        <v>0</v>
      </c>
      <c r="U226">
        <v>0</v>
      </c>
    </row>
    <row r="227" spans="1:21">
      <c r="A227">
        <v>3462.8</v>
      </c>
      <c r="B227">
        <v>0.98568999999999996</v>
      </c>
      <c r="C227" s="1">
        <v>-2.785E-6</v>
      </c>
      <c r="D227">
        <v>4.6171E-4</v>
      </c>
      <c r="E227">
        <v>1</v>
      </c>
      <c r="F227">
        <v>224</v>
      </c>
      <c r="G227">
        <v>224</v>
      </c>
      <c r="H227">
        <v>1110</v>
      </c>
      <c r="I227">
        <v>200</v>
      </c>
      <c r="J227">
        <v>0</v>
      </c>
      <c r="L227">
        <v>3462.8</v>
      </c>
      <c r="M227">
        <v>0.99</v>
      </c>
      <c r="N227">
        <v>0.33333000000000002</v>
      </c>
      <c r="O227">
        <v>0.33333000000000002</v>
      </c>
      <c r="P227">
        <v>0.33333000000000002</v>
      </c>
      <c r="Q227">
        <v>224</v>
      </c>
      <c r="R227">
        <v>224</v>
      </c>
      <c r="S227">
        <v>1110</v>
      </c>
      <c r="T227">
        <v>200</v>
      </c>
      <c r="U227">
        <v>0</v>
      </c>
    </row>
    <row r="228" spans="1:21">
      <c r="A228">
        <v>3455.7</v>
      </c>
      <c r="B228">
        <v>0.98558999999999997</v>
      </c>
      <c r="C228" s="1">
        <v>-2.6438E-6</v>
      </c>
      <c r="D228">
        <v>4.6105000000000001E-4</v>
      </c>
      <c r="E228">
        <v>1</v>
      </c>
      <c r="F228">
        <v>225</v>
      </c>
      <c r="G228">
        <v>225</v>
      </c>
      <c r="H228">
        <v>1120</v>
      </c>
      <c r="I228">
        <v>0</v>
      </c>
      <c r="J228">
        <v>0</v>
      </c>
      <c r="L228">
        <v>3455.7</v>
      </c>
      <c r="M228">
        <v>0.99</v>
      </c>
      <c r="N228">
        <v>0.33333000000000002</v>
      </c>
      <c r="O228">
        <v>0.33333000000000002</v>
      </c>
      <c r="P228">
        <v>0.33333000000000002</v>
      </c>
      <c r="Q228">
        <v>225</v>
      </c>
      <c r="R228">
        <v>225</v>
      </c>
      <c r="S228">
        <v>1120</v>
      </c>
      <c r="T228">
        <v>0</v>
      </c>
      <c r="U228">
        <v>0</v>
      </c>
    </row>
    <row r="229" spans="1:21">
      <c r="A229">
        <v>3455.7</v>
      </c>
      <c r="B229">
        <v>0.98558999999999997</v>
      </c>
      <c r="C229" s="1">
        <v>-2.6438E-6</v>
      </c>
      <c r="D229">
        <v>4.6105000000000001E-4</v>
      </c>
      <c r="E229">
        <v>1</v>
      </c>
      <c r="F229">
        <v>226</v>
      </c>
      <c r="G229">
        <v>226</v>
      </c>
      <c r="H229">
        <v>1120</v>
      </c>
      <c r="I229">
        <v>200</v>
      </c>
      <c r="J229">
        <v>0</v>
      </c>
      <c r="L229">
        <v>3455.7</v>
      </c>
      <c r="M229">
        <v>0.99</v>
      </c>
      <c r="N229">
        <v>0.33333000000000002</v>
      </c>
      <c r="O229">
        <v>0.33333000000000002</v>
      </c>
      <c r="P229">
        <v>0.33333000000000002</v>
      </c>
      <c r="Q229">
        <v>226</v>
      </c>
      <c r="R229">
        <v>226</v>
      </c>
      <c r="S229">
        <v>1120</v>
      </c>
      <c r="T229">
        <v>200</v>
      </c>
      <c r="U229">
        <v>0</v>
      </c>
    </row>
    <row r="230" spans="1:21">
      <c r="A230">
        <v>3448.1</v>
      </c>
      <c r="B230">
        <v>0.98548999999999998</v>
      </c>
      <c r="C230" s="1">
        <v>-2.7302999999999999E-6</v>
      </c>
      <c r="D230">
        <v>4.6033000000000001E-4</v>
      </c>
      <c r="E230">
        <v>1</v>
      </c>
      <c r="F230">
        <v>227</v>
      </c>
      <c r="G230">
        <v>227</v>
      </c>
      <c r="H230">
        <v>1130</v>
      </c>
      <c r="I230">
        <v>0</v>
      </c>
      <c r="J230">
        <v>0</v>
      </c>
      <c r="L230">
        <v>3448.1</v>
      </c>
      <c r="M230">
        <v>0.99</v>
      </c>
      <c r="N230">
        <v>0.33333000000000002</v>
      </c>
      <c r="O230">
        <v>0.33333000000000002</v>
      </c>
      <c r="P230">
        <v>0.33333000000000002</v>
      </c>
      <c r="Q230">
        <v>227</v>
      </c>
      <c r="R230">
        <v>227</v>
      </c>
      <c r="S230">
        <v>1130</v>
      </c>
      <c r="T230">
        <v>0</v>
      </c>
      <c r="U230">
        <v>0</v>
      </c>
    </row>
    <row r="231" spans="1:21">
      <c r="A231">
        <v>3448.1</v>
      </c>
      <c r="B231">
        <v>0.98548999999999998</v>
      </c>
      <c r="C231" s="1">
        <v>-2.7302999999999999E-6</v>
      </c>
      <c r="D231">
        <v>4.6033000000000001E-4</v>
      </c>
      <c r="E231">
        <v>1</v>
      </c>
      <c r="F231">
        <v>228</v>
      </c>
      <c r="G231">
        <v>228</v>
      </c>
      <c r="H231">
        <v>1130</v>
      </c>
      <c r="I231">
        <v>200</v>
      </c>
      <c r="J231">
        <v>0</v>
      </c>
      <c r="L231">
        <v>3448.1</v>
      </c>
      <c r="M231">
        <v>0.99</v>
      </c>
      <c r="N231">
        <v>0.33333000000000002</v>
      </c>
      <c r="O231">
        <v>0.33333000000000002</v>
      </c>
      <c r="P231">
        <v>0.33333000000000002</v>
      </c>
      <c r="Q231">
        <v>228</v>
      </c>
      <c r="R231">
        <v>228</v>
      </c>
      <c r="S231">
        <v>1130</v>
      </c>
      <c r="T231">
        <v>200</v>
      </c>
      <c r="U231">
        <v>0</v>
      </c>
    </row>
    <row r="232" spans="1:21">
      <c r="A232">
        <v>3439.8</v>
      </c>
      <c r="B232">
        <v>0.98538000000000003</v>
      </c>
      <c r="C232" s="1">
        <v>-2.7630000000000001E-6</v>
      </c>
      <c r="D232">
        <v>4.5954999999999998E-4</v>
      </c>
      <c r="E232">
        <v>1</v>
      </c>
      <c r="F232">
        <v>229</v>
      </c>
      <c r="G232">
        <v>229</v>
      </c>
      <c r="H232">
        <v>1140</v>
      </c>
      <c r="I232">
        <v>0</v>
      </c>
      <c r="J232">
        <v>0</v>
      </c>
      <c r="L232">
        <v>3439.8</v>
      </c>
      <c r="M232">
        <v>0.99</v>
      </c>
      <c r="N232">
        <v>0.33333000000000002</v>
      </c>
      <c r="O232">
        <v>0.33333000000000002</v>
      </c>
      <c r="P232">
        <v>0.33333000000000002</v>
      </c>
      <c r="Q232">
        <v>229</v>
      </c>
      <c r="R232">
        <v>229</v>
      </c>
      <c r="S232">
        <v>1140</v>
      </c>
      <c r="T232">
        <v>0</v>
      </c>
      <c r="U232">
        <v>0</v>
      </c>
    </row>
    <row r="233" spans="1:21">
      <c r="A233">
        <v>3439.8</v>
      </c>
      <c r="B233">
        <v>0.98538000000000003</v>
      </c>
      <c r="C233" s="1">
        <v>-2.7630000000000001E-6</v>
      </c>
      <c r="D233">
        <v>4.5954999999999998E-4</v>
      </c>
      <c r="E233">
        <v>1</v>
      </c>
      <c r="F233">
        <v>230</v>
      </c>
      <c r="G233">
        <v>230</v>
      </c>
      <c r="H233">
        <v>1140</v>
      </c>
      <c r="I233">
        <v>200</v>
      </c>
      <c r="J233">
        <v>0</v>
      </c>
      <c r="L233">
        <v>3439.8</v>
      </c>
      <c r="M233">
        <v>0.99</v>
      </c>
      <c r="N233">
        <v>0.33333000000000002</v>
      </c>
      <c r="O233">
        <v>0.33333000000000002</v>
      </c>
      <c r="P233">
        <v>0.33333000000000002</v>
      </c>
      <c r="Q233">
        <v>230</v>
      </c>
      <c r="R233">
        <v>230</v>
      </c>
      <c r="S233">
        <v>1140</v>
      </c>
      <c r="T233">
        <v>200</v>
      </c>
      <c r="U233">
        <v>0</v>
      </c>
    </row>
    <row r="234" spans="1:21">
      <c r="A234">
        <v>3430.9</v>
      </c>
      <c r="B234">
        <v>0.98526000000000002</v>
      </c>
      <c r="C234" s="1">
        <v>-2.6977999999999998E-6</v>
      </c>
      <c r="D234">
        <v>4.5872000000000003E-4</v>
      </c>
      <c r="E234">
        <v>1</v>
      </c>
      <c r="F234">
        <v>231</v>
      </c>
      <c r="G234">
        <v>231</v>
      </c>
      <c r="H234">
        <v>1150</v>
      </c>
      <c r="I234">
        <v>0</v>
      </c>
      <c r="J234">
        <v>0</v>
      </c>
      <c r="L234">
        <v>3430.9</v>
      </c>
      <c r="M234">
        <v>0.99</v>
      </c>
      <c r="N234">
        <v>0.33333000000000002</v>
      </c>
      <c r="O234">
        <v>0.33333000000000002</v>
      </c>
      <c r="P234">
        <v>0.33333000000000002</v>
      </c>
      <c r="Q234">
        <v>231</v>
      </c>
      <c r="R234">
        <v>231</v>
      </c>
      <c r="S234">
        <v>1150</v>
      </c>
      <c r="T234">
        <v>0</v>
      </c>
      <c r="U234">
        <v>0</v>
      </c>
    </row>
    <row r="235" spans="1:21">
      <c r="A235">
        <v>3430.9</v>
      </c>
      <c r="B235">
        <v>0.98526000000000002</v>
      </c>
      <c r="C235" s="1">
        <v>-2.6977999999999998E-6</v>
      </c>
      <c r="D235">
        <v>4.5872000000000003E-4</v>
      </c>
      <c r="E235">
        <v>1</v>
      </c>
      <c r="F235">
        <v>232</v>
      </c>
      <c r="G235">
        <v>232</v>
      </c>
      <c r="H235">
        <v>1150</v>
      </c>
      <c r="I235">
        <v>200</v>
      </c>
      <c r="J235">
        <v>0</v>
      </c>
      <c r="L235">
        <v>3430.9</v>
      </c>
      <c r="M235">
        <v>0.99</v>
      </c>
      <c r="N235">
        <v>0.33333000000000002</v>
      </c>
      <c r="O235">
        <v>0.33333000000000002</v>
      </c>
      <c r="P235">
        <v>0.33333000000000002</v>
      </c>
      <c r="Q235">
        <v>232</v>
      </c>
      <c r="R235">
        <v>232</v>
      </c>
      <c r="S235">
        <v>1150</v>
      </c>
      <c r="T235">
        <v>200</v>
      </c>
      <c r="U235">
        <v>0</v>
      </c>
    </row>
    <row r="236" spans="1:21">
      <c r="A236">
        <v>3421.5</v>
      </c>
      <c r="B236">
        <v>0.98512999999999995</v>
      </c>
      <c r="C236" s="1">
        <v>-2.7732E-6</v>
      </c>
      <c r="D236">
        <v>4.5783E-4</v>
      </c>
      <c r="E236">
        <v>1</v>
      </c>
      <c r="F236">
        <v>233</v>
      </c>
      <c r="G236">
        <v>233</v>
      </c>
      <c r="H236">
        <v>1160</v>
      </c>
      <c r="I236">
        <v>0</v>
      </c>
      <c r="J236">
        <v>0</v>
      </c>
      <c r="L236">
        <v>3421.5</v>
      </c>
      <c r="M236">
        <v>0.99</v>
      </c>
      <c r="N236">
        <v>0.33333000000000002</v>
      </c>
      <c r="O236">
        <v>0.33333000000000002</v>
      </c>
      <c r="P236">
        <v>0.33333000000000002</v>
      </c>
      <c r="Q236">
        <v>233</v>
      </c>
      <c r="R236">
        <v>233</v>
      </c>
      <c r="S236">
        <v>1160</v>
      </c>
      <c r="T236">
        <v>0</v>
      </c>
      <c r="U236">
        <v>0</v>
      </c>
    </row>
    <row r="237" spans="1:21">
      <c r="A237">
        <v>3421.5</v>
      </c>
      <c r="B237">
        <v>0.98512999999999995</v>
      </c>
      <c r="C237" s="1">
        <v>-2.7732E-6</v>
      </c>
      <c r="D237">
        <v>4.5783E-4</v>
      </c>
      <c r="E237">
        <v>1</v>
      </c>
      <c r="F237">
        <v>234</v>
      </c>
      <c r="G237">
        <v>234</v>
      </c>
      <c r="H237">
        <v>1160</v>
      </c>
      <c r="I237">
        <v>200</v>
      </c>
      <c r="J237">
        <v>0</v>
      </c>
      <c r="L237">
        <v>3421.5</v>
      </c>
      <c r="M237">
        <v>0.99</v>
      </c>
      <c r="N237">
        <v>0.33333000000000002</v>
      </c>
      <c r="O237">
        <v>0.33333000000000002</v>
      </c>
      <c r="P237">
        <v>0.33333000000000002</v>
      </c>
      <c r="Q237">
        <v>234</v>
      </c>
      <c r="R237">
        <v>234</v>
      </c>
      <c r="S237">
        <v>1160</v>
      </c>
      <c r="T237">
        <v>200</v>
      </c>
      <c r="U237">
        <v>0</v>
      </c>
    </row>
    <row r="238" spans="1:21">
      <c r="A238">
        <v>3411.4</v>
      </c>
      <c r="B238">
        <v>0.98499000000000003</v>
      </c>
      <c r="C238" s="1">
        <v>-2.8003000000000001E-6</v>
      </c>
      <c r="D238">
        <v>4.5688E-4</v>
      </c>
      <c r="E238">
        <v>1</v>
      </c>
      <c r="F238">
        <v>235</v>
      </c>
      <c r="G238">
        <v>235</v>
      </c>
      <c r="H238">
        <v>1170</v>
      </c>
      <c r="I238">
        <v>0</v>
      </c>
      <c r="J238">
        <v>0</v>
      </c>
      <c r="L238">
        <v>3411.4</v>
      </c>
      <c r="M238">
        <v>0.99</v>
      </c>
      <c r="N238">
        <v>0.33333000000000002</v>
      </c>
      <c r="O238">
        <v>0.33333000000000002</v>
      </c>
      <c r="P238">
        <v>0.33333000000000002</v>
      </c>
      <c r="Q238">
        <v>235</v>
      </c>
      <c r="R238">
        <v>235</v>
      </c>
      <c r="S238">
        <v>1170</v>
      </c>
      <c r="T238">
        <v>0</v>
      </c>
      <c r="U238">
        <v>0</v>
      </c>
    </row>
    <row r="239" spans="1:21">
      <c r="A239">
        <v>3411.4</v>
      </c>
      <c r="B239">
        <v>0.98499000000000003</v>
      </c>
      <c r="C239" s="1">
        <v>-2.8003000000000001E-6</v>
      </c>
      <c r="D239">
        <v>4.5688E-4</v>
      </c>
      <c r="E239">
        <v>1</v>
      </c>
      <c r="F239">
        <v>236</v>
      </c>
      <c r="G239">
        <v>236</v>
      </c>
      <c r="H239">
        <v>1170</v>
      </c>
      <c r="I239">
        <v>200</v>
      </c>
      <c r="J239">
        <v>0</v>
      </c>
      <c r="L239">
        <v>3411.4</v>
      </c>
      <c r="M239">
        <v>0.99</v>
      </c>
      <c r="N239">
        <v>0.33333000000000002</v>
      </c>
      <c r="O239">
        <v>0.33333000000000002</v>
      </c>
      <c r="P239">
        <v>0.33333000000000002</v>
      </c>
      <c r="Q239">
        <v>236</v>
      </c>
      <c r="R239">
        <v>236</v>
      </c>
      <c r="S239">
        <v>1170</v>
      </c>
      <c r="T239">
        <v>200</v>
      </c>
      <c r="U239">
        <v>0</v>
      </c>
    </row>
    <row r="240" spans="1:21">
      <c r="A240">
        <v>3400.7</v>
      </c>
      <c r="B240">
        <v>0.98484000000000005</v>
      </c>
      <c r="C240" s="1">
        <v>-2.8623000000000001E-6</v>
      </c>
      <c r="D240">
        <v>4.5587999999999998E-4</v>
      </c>
      <c r="E240">
        <v>1</v>
      </c>
      <c r="F240">
        <v>237</v>
      </c>
      <c r="G240">
        <v>237</v>
      </c>
      <c r="H240">
        <v>1180</v>
      </c>
      <c r="I240">
        <v>0</v>
      </c>
      <c r="J240">
        <v>0</v>
      </c>
      <c r="L240">
        <v>3400.7</v>
      </c>
      <c r="M240">
        <v>0.99</v>
      </c>
      <c r="N240">
        <v>0.33333000000000002</v>
      </c>
      <c r="O240">
        <v>0.33333000000000002</v>
      </c>
      <c r="P240">
        <v>0.33333000000000002</v>
      </c>
      <c r="Q240">
        <v>237</v>
      </c>
      <c r="R240">
        <v>237</v>
      </c>
      <c r="S240">
        <v>1180</v>
      </c>
      <c r="T240">
        <v>0</v>
      </c>
      <c r="U240">
        <v>0</v>
      </c>
    </row>
    <row r="241" spans="1:21">
      <c r="A241">
        <v>3400.7</v>
      </c>
      <c r="B241">
        <v>0.98484000000000005</v>
      </c>
      <c r="C241" s="1">
        <v>-2.8623000000000001E-6</v>
      </c>
      <c r="D241">
        <v>4.5587999999999998E-4</v>
      </c>
      <c r="E241">
        <v>1</v>
      </c>
      <c r="F241">
        <v>238</v>
      </c>
      <c r="G241">
        <v>238</v>
      </c>
      <c r="H241">
        <v>1180</v>
      </c>
      <c r="I241">
        <v>200</v>
      </c>
      <c r="J241">
        <v>0</v>
      </c>
      <c r="L241">
        <v>3400.7</v>
      </c>
      <c r="M241">
        <v>0.99</v>
      </c>
      <c r="N241">
        <v>0.33333000000000002</v>
      </c>
      <c r="O241">
        <v>0.33333000000000002</v>
      </c>
      <c r="P241">
        <v>0.33333000000000002</v>
      </c>
      <c r="Q241">
        <v>238</v>
      </c>
      <c r="R241">
        <v>238</v>
      </c>
      <c r="S241">
        <v>1180</v>
      </c>
      <c r="T241">
        <v>200</v>
      </c>
      <c r="U241">
        <v>0</v>
      </c>
    </row>
    <row r="242" spans="1:21">
      <c r="A242">
        <v>3389.5</v>
      </c>
      <c r="B242">
        <v>0.98468</v>
      </c>
      <c r="C242" s="1">
        <v>-2.8192999999999998E-6</v>
      </c>
      <c r="D242">
        <v>4.5481999999999999E-4</v>
      </c>
      <c r="E242">
        <v>1</v>
      </c>
      <c r="F242">
        <v>239</v>
      </c>
      <c r="G242">
        <v>239</v>
      </c>
      <c r="H242">
        <v>1190</v>
      </c>
      <c r="I242">
        <v>0</v>
      </c>
      <c r="J242">
        <v>0</v>
      </c>
      <c r="L242">
        <v>3389.5</v>
      </c>
      <c r="M242">
        <v>0.99</v>
      </c>
      <c r="N242">
        <v>0.33333000000000002</v>
      </c>
      <c r="O242">
        <v>0.33333000000000002</v>
      </c>
      <c r="P242">
        <v>0.33333000000000002</v>
      </c>
      <c r="Q242">
        <v>239</v>
      </c>
      <c r="R242">
        <v>239</v>
      </c>
      <c r="S242">
        <v>1190</v>
      </c>
      <c r="T242">
        <v>0</v>
      </c>
      <c r="U242">
        <v>0</v>
      </c>
    </row>
    <row r="243" spans="1:21">
      <c r="A243">
        <v>3389.5</v>
      </c>
      <c r="B243">
        <v>0.98468</v>
      </c>
      <c r="C243" s="1">
        <v>-2.8192999999999998E-6</v>
      </c>
      <c r="D243">
        <v>4.5481999999999999E-4</v>
      </c>
      <c r="E243">
        <v>1</v>
      </c>
      <c r="F243">
        <v>240</v>
      </c>
      <c r="G243">
        <v>240</v>
      </c>
      <c r="H243">
        <v>1190</v>
      </c>
      <c r="I243">
        <v>200</v>
      </c>
      <c r="J243">
        <v>0</v>
      </c>
      <c r="L243">
        <v>3389.5</v>
      </c>
      <c r="M243">
        <v>0.99</v>
      </c>
      <c r="N243">
        <v>0.33333000000000002</v>
      </c>
      <c r="O243">
        <v>0.33333000000000002</v>
      </c>
      <c r="P243">
        <v>0.33333000000000002</v>
      </c>
      <c r="Q243">
        <v>240</v>
      </c>
      <c r="R243">
        <v>240</v>
      </c>
      <c r="S243">
        <v>1190</v>
      </c>
      <c r="T243">
        <v>200</v>
      </c>
      <c r="U243">
        <v>0</v>
      </c>
    </row>
    <row r="244" spans="1:21">
      <c r="A244">
        <v>3377.6</v>
      </c>
      <c r="B244">
        <v>0.98451</v>
      </c>
      <c r="C244" s="1">
        <v>-3.0825999999999999E-6</v>
      </c>
      <c r="D244">
        <v>4.5371000000000002E-4</v>
      </c>
      <c r="E244">
        <v>1</v>
      </c>
      <c r="F244">
        <v>241</v>
      </c>
      <c r="G244">
        <v>241</v>
      </c>
      <c r="H244">
        <v>1200</v>
      </c>
      <c r="I244">
        <v>0</v>
      </c>
      <c r="J244">
        <v>0</v>
      </c>
      <c r="L244">
        <v>3377.6</v>
      </c>
      <c r="M244">
        <v>0.99</v>
      </c>
      <c r="N244">
        <v>0.33333000000000002</v>
      </c>
      <c r="O244">
        <v>0.33333000000000002</v>
      </c>
      <c r="P244">
        <v>0.33333000000000002</v>
      </c>
      <c r="Q244">
        <v>241</v>
      </c>
      <c r="R244">
        <v>241</v>
      </c>
      <c r="S244">
        <v>1200</v>
      </c>
      <c r="T244">
        <v>0</v>
      </c>
      <c r="U244">
        <v>0</v>
      </c>
    </row>
    <row r="245" spans="1:21">
      <c r="A245">
        <v>3377.6</v>
      </c>
      <c r="B245">
        <v>0.98451</v>
      </c>
      <c r="C245" s="1">
        <v>-3.0825999999999999E-6</v>
      </c>
      <c r="D245">
        <v>4.5371000000000002E-4</v>
      </c>
      <c r="E245">
        <v>1</v>
      </c>
      <c r="F245">
        <v>242</v>
      </c>
      <c r="G245">
        <v>242</v>
      </c>
      <c r="H245">
        <v>1200</v>
      </c>
      <c r="I245">
        <v>200</v>
      </c>
      <c r="J245">
        <v>0</v>
      </c>
      <c r="L245">
        <v>3377.6</v>
      </c>
      <c r="M245">
        <v>0.99</v>
      </c>
      <c r="N245">
        <v>0.33333000000000002</v>
      </c>
      <c r="O245">
        <v>0.33333000000000002</v>
      </c>
      <c r="P245">
        <v>0.33333000000000002</v>
      </c>
      <c r="Q245">
        <v>242</v>
      </c>
      <c r="R245">
        <v>242</v>
      </c>
      <c r="S245">
        <v>1200</v>
      </c>
      <c r="T245">
        <v>200</v>
      </c>
      <c r="U245">
        <v>0</v>
      </c>
    </row>
    <row r="246" spans="1:21">
      <c r="A246">
        <v>3365.2</v>
      </c>
      <c r="B246">
        <v>0.98433000000000004</v>
      </c>
      <c r="C246" s="1">
        <v>-2.6655999999999999E-6</v>
      </c>
      <c r="D246">
        <v>4.5252999999999998E-4</v>
      </c>
      <c r="E246">
        <v>1</v>
      </c>
      <c r="F246">
        <v>243</v>
      </c>
      <c r="G246">
        <v>243</v>
      </c>
      <c r="H246">
        <v>1210</v>
      </c>
      <c r="I246">
        <v>0</v>
      </c>
      <c r="J246">
        <v>0</v>
      </c>
      <c r="L246">
        <v>3365.2</v>
      </c>
      <c r="M246">
        <v>0.99</v>
      </c>
      <c r="N246">
        <v>0.33333000000000002</v>
      </c>
      <c r="O246">
        <v>0.33333000000000002</v>
      </c>
      <c r="P246">
        <v>0.33333000000000002</v>
      </c>
      <c r="Q246">
        <v>243</v>
      </c>
      <c r="R246">
        <v>243</v>
      </c>
      <c r="S246">
        <v>1210</v>
      </c>
      <c r="T246">
        <v>0</v>
      </c>
      <c r="U246">
        <v>0</v>
      </c>
    </row>
    <row r="247" spans="1:21">
      <c r="A247">
        <v>3365.2</v>
      </c>
      <c r="B247">
        <v>0.98433000000000004</v>
      </c>
      <c r="C247" s="1">
        <v>-2.6655999999999999E-6</v>
      </c>
      <c r="D247">
        <v>4.5252999999999998E-4</v>
      </c>
      <c r="E247">
        <v>1</v>
      </c>
      <c r="F247">
        <v>244</v>
      </c>
      <c r="G247">
        <v>244</v>
      </c>
      <c r="H247">
        <v>1210</v>
      </c>
      <c r="I247">
        <v>200</v>
      </c>
      <c r="J247">
        <v>0</v>
      </c>
      <c r="L247">
        <v>3365.2</v>
      </c>
      <c r="M247">
        <v>0.99</v>
      </c>
      <c r="N247">
        <v>0.33333000000000002</v>
      </c>
      <c r="O247">
        <v>0.33333000000000002</v>
      </c>
      <c r="P247">
        <v>0.33333000000000002</v>
      </c>
      <c r="Q247">
        <v>244</v>
      </c>
      <c r="R247">
        <v>244</v>
      </c>
      <c r="S247">
        <v>1210</v>
      </c>
      <c r="T247">
        <v>200</v>
      </c>
      <c r="U247">
        <v>0</v>
      </c>
    </row>
    <row r="248" spans="1:21">
      <c r="A248">
        <v>3352.2</v>
      </c>
      <c r="B248">
        <v>0.98414000000000001</v>
      </c>
      <c r="C248" s="1">
        <v>-2.8225999999999999E-6</v>
      </c>
      <c r="D248">
        <v>4.5131000000000001E-4</v>
      </c>
      <c r="E248">
        <v>1</v>
      </c>
      <c r="F248">
        <v>245</v>
      </c>
      <c r="G248">
        <v>245</v>
      </c>
      <c r="H248">
        <v>1220</v>
      </c>
      <c r="I248">
        <v>0</v>
      </c>
      <c r="J248">
        <v>0</v>
      </c>
      <c r="L248">
        <v>3352.2</v>
      </c>
      <c r="M248">
        <v>0.99</v>
      </c>
      <c r="N248">
        <v>0.33333000000000002</v>
      </c>
      <c r="O248">
        <v>0.33333000000000002</v>
      </c>
      <c r="P248">
        <v>0.33333000000000002</v>
      </c>
      <c r="Q248">
        <v>245</v>
      </c>
      <c r="R248">
        <v>245</v>
      </c>
      <c r="S248">
        <v>1220</v>
      </c>
      <c r="T248">
        <v>0</v>
      </c>
      <c r="U248">
        <v>0</v>
      </c>
    </row>
    <row r="249" spans="1:21">
      <c r="A249">
        <v>3352.2</v>
      </c>
      <c r="B249">
        <v>0.98414000000000001</v>
      </c>
      <c r="C249" s="1">
        <v>-2.8225999999999999E-6</v>
      </c>
      <c r="D249">
        <v>4.5131000000000001E-4</v>
      </c>
      <c r="E249">
        <v>1</v>
      </c>
      <c r="F249">
        <v>246</v>
      </c>
      <c r="G249">
        <v>246</v>
      </c>
      <c r="H249">
        <v>1220</v>
      </c>
      <c r="I249">
        <v>200</v>
      </c>
      <c r="J249">
        <v>0</v>
      </c>
      <c r="L249">
        <v>3352.2</v>
      </c>
      <c r="M249">
        <v>0.99</v>
      </c>
      <c r="N249">
        <v>0.33333000000000002</v>
      </c>
      <c r="O249">
        <v>0.33333000000000002</v>
      </c>
      <c r="P249">
        <v>0.33333000000000002</v>
      </c>
      <c r="Q249">
        <v>246</v>
      </c>
      <c r="R249">
        <v>246</v>
      </c>
      <c r="S249">
        <v>1220</v>
      </c>
      <c r="T249">
        <v>200</v>
      </c>
      <c r="U249">
        <v>0</v>
      </c>
    </row>
    <row r="250" spans="1:21">
      <c r="A250">
        <v>3338.6</v>
      </c>
      <c r="B250">
        <v>0.98394000000000004</v>
      </c>
      <c r="C250" s="1">
        <v>-2.774E-6</v>
      </c>
      <c r="D250">
        <v>4.5001999999999998E-4</v>
      </c>
      <c r="E250">
        <v>1</v>
      </c>
      <c r="F250">
        <v>247</v>
      </c>
      <c r="G250">
        <v>247</v>
      </c>
      <c r="H250">
        <v>1230</v>
      </c>
      <c r="I250">
        <v>0</v>
      </c>
      <c r="J250">
        <v>0</v>
      </c>
      <c r="L250">
        <v>3338.6</v>
      </c>
      <c r="M250">
        <v>0.99</v>
      </c>
      <c r="N250">
        <v>0.33333000000000002</v>
      </c>
      <c r="O250">
        <v>0.33333000000000002</v>
      </c>
      <c r="P250">
        <v>0.33333000000000002</v>
      </c>
      <c r="Q250">
        <v>247</v>
      </c>
      <c r="R250">
        <v>247</v>
      </c>
      <c r="S250">
        <v>1230</v>
      </c>
      <c r="T250">
        <v>0</v>
      </c>
      <c r="U250">
        <v>0</v>
      </c>
    </row>
    <row r="251" spans="1:21">
      <c r="A251">
        <v>3338.6</v>
      </c>
      <c r="B251">
        <v>0.98394000000000004</v>
      </c>
      <c r="C251" s="1">
        <v>-2.774E-6</v>
      </c>
      <c r="D251">
        <v>4.5001999999999998E-4</v>
      </c>
      <c r="E251">
        <v>1</v>
      </c>
      <c r="F251">
        <v>248</v>
      </c>
      <c r="G251">
        <v>248</v>
      </c>
      <c r="H251">
        <v>1230</v>
      </c>
      <c r="I251">
        <v>200</v>
      </c>
      <c r="J251">
        <v>0</v>
      </c>
      <c r="L251">
        <v>3338.6</v>
      </c>
      <c r="M251">
        <v>0.99</v>
      </c>
      <c r="N251">
        <v>0.33333000000000002</v>
      </c>
      <c r="O251">
        <v>0.33333000000000002</v>
      </c>
      <c r="P251">
        <v>0.33333000000000002</v>
      </c>
      <c r="Q251">
        <v>248</v>
      </c>
      <c r="R251">
        <v>248</v>
      </c>
      <c r="S251">
        <v>1230</v>
      </c>
      <c r="T251">
        <v>200</v>
      </c>
      <c r="U251">
        <v>0</v>
      </c>
    </row>
    <row r="252" spans="1:21">
      <c r="A252">
        <v>3324.4</v>
      </c>
      <c r="B252">
        <v>0.98372000000000004</v>
      </c>
      <c r="C252" s="1">
        <v>-2.9689999999999999E-6</v>
      </c>
      <c r="D252">
        <v>4.4868000000000002E-4</v>
      </c>
      <c r="E252">
        <v>1</v>
      </c>
      <c r="F252">
        <v>249</v>
      </c>
      <c r="G252">
        <v>249</v>
      </c>
      <c r="H252">
        <v>1240</v>
      </c>
      <c r="I252">
        <v>0</v>
      </c>
      <c r="J252">
        <v>0</v>
      </c>
      <c r="L252">
        <v>3324.4</v>
      </c>
      <c r="M252">
        <v>0.99</v>
      </c>
      <c r="N252">
        <v>0.33333000000000002</v>
      </c>
      <c r="O252">
        <v>0.33333000000000002</v>
      </c>
      <c r="P252">
        <v>0.33333000000000002</v>
      </c>
      <c r="Q252">
        <v>249</v>
      </c>
      <c r="R252">
        <v>249</v>
      </c>
      <c r="S252">
        <v>1240</v>
      </c>
      <c r="T252">
        <v>0</v>
      </c>
      <c r="U252">
        <v>0</v>
      </c>
    </row>
    <row r="253" spans="1:21">
      <c r="A253">
        <v>3324.4</v>
      </c>
      <c r="B253">
        <v>0.98372000000000004</v>
      </c>
      <c r="C253" s="1">
        <v>-2.9689999999999999E-6</v>
      </c>
      <c r="D253">
        <v>4.4868000000000002E-4</v>
      </c>
      <c r="E253">
        <v>1</v>
      </c>
      <c r="F253">
        <v>250</v>
      </c>
      <c r="G253">
        <v>250</v>
      </c>
      <c r="H253">
        <v>1240</v>
      </c>
      <c r="I253">
        <v>200</v>
      </c>
      <c r="J253">
        <v>0</v>
      </c>
      <c r="L253">
        <v>3324.4</v>
      </c>
      <c r="M253">
        <v>0.99</v>
      </c>
      <c r="N253">
        <v>0.33333000000000002</v>
      </c>
      <c r="O253">
        <v>0.33333000000000002</v>
      </c>
      <c r="P253">
        <v>0.33333000000000002</v>
      </c>
      <c r="Q253">
        <v>250</v>
      </c>
      <c r="R253">
        <v>250</v>
      </c>
      <c r="S253">
        <v>1240</v>
      </c>
      <c r="T253">
        <v>200</v>
      </c>
      <c r="U253">
        <v>0</v>
      </c>
    </row>
    <row r="254" spans="1:21">
      <c r="A254">
        <v>3309.7</v>
      </c>
      <c r="B254">
        <v>0.98348999999999998</v>
      </c>
      <c r="C254" s="1">
        <v>-3.0074000000000002E-6</v>
      </c>
      <c r="D254">
        <v>4.4728999999999998E-4</v>
      </c>
      <c r="E254">
        <v>1</v>
      </c>
      <c r="F254">
        <v>251</v>
      </c>
      <c r="G254">
        <v>251</v>
      </c>
      <c r="H254">
        <v>1250</v>
      </c>
      <c r="I254">
        <v>0</v>
      </c>
      <c r="J254">
        <v>0</v>
      </c>
      <c r="L254">
        <v>3309.7</v>
      </c>
      <c r="M254">
        <v>0.99</v>
      </c>
      <c r="N254">
        <v>0.33333000000000002</v>
      </c>
      <c r="O254">
        <v>0.33333000000000002</v>
      </c>
      <c r="P254">
        <v>0.33333000000000002</v>
      </c>
      <c r="Q254">
        <v>251</v>
      </c>
      <c r="R254">
        <v>251</v>
      </c>
      <c r="S254">
        <v>1250</v>
      </c>
      <c r="T254">
        <v>0</v>
      </c>
      <c r="U254">
        <v>0</v>
      </c>
    </row>
    <row r="255" spans="1:21">
      <c r="A255">
        <v>3309.7</v>
      </c>
      <c r="B255">
        <v>0.98348999999999998</v>
      </c>
      <c r="C255" s="1">
        <v>-3.0074000000000002E-6</v>
      </c>
      <c r="D255">
        <v>4.4728999999999998E-4</v>
      </c>
      <c r="E255">
        <v>1</v>
      </c>
      <c r="F255">
        <v>252</v>
      </c>
      <c r="G255">
        <v>252</v>
      </c>
      <c r="H255">
        <v>1250</v>
      </c>
      <c r="I255">
        <v>200</v>
      </c>
      <c r="J255">
        <v>0</v>
      </c>
      <c r="L255">
        <v>3309.7</v>
      </c>
      <c r="M255">
        <v>0.99</v>
      </c>
      <c r="N255">
        <v>0.33333000000000002</v>
      </c>
      <c r="O255">
        <v>0.33333000000000002</v>
      </c>
      <c r="P255">
        <v>0.33333000000000002</v>
      </c>
      <c r="Q255">
        <v>252</v>
      </c>
      <c r="R255">
        <v>252</v>
      </c>
      <c r="S255">
        <v>1250</v>
      </c>
      <c r="T255">
        <v>200</v>
      </c>
      <c r="U255">
        <v>0</v>
      </c>
    </row>
    <row r="256" spans="1:21">
      <c r="A256">
        <v>3294.4</v>
      </c>
      <c r="B256">
        <v>0.98324999999999996</v>
      </c>
      <c r="C256" s="1">
        <v>-3.0197999999999999E-6</v>
      </c>
      <c r="D256">
        <v>4.4583999999999997E-4</v>
      </c>
      <c r="E256">
        <v>1</v>
      </c>
      <c r="F256">
        <v>253</v>
      </c>
      <c r="G256">
        <v>253</v>
      </c>
      <c r="H256">
        <v>1260</v>
      </c>
      <c r="I256">
        <v>0</v>
      </c>
      <c r="J256">
        <v>0</v>
      </c>
      <c r="L256">
        <v>3294.4</v>
      </c>
      <c r="M256">
        <v>0.99</v>
      </c>
      <c r="N256">
        <v>0.33333000000000002</v>
      </c>
      <c r="O256">
        <v>0.33333000000000002</v>
      </c>
      <c r="P256">
        <v>0.33333000000000002</v>
      </c>
      <c r="Q256">
        <v>253</v>
      </c>
      <c r="R256">
        <v>253</v>
      </c>
      <c r="S256">
        <v>1260</v>
      </c>
      <c r="T256">
        <v>0</v>
      </c>
      <c r="U256">
        <v>0</v>
      </c>
    </row>
    <row r="257" spans="1:21">
      <c r="A257">
        <v>3294.4</v>
      </c>
      <c r="B257">
        <v>0.98324999999999996</v>
      </c>
      <c r="C257" s="1">
        <v>-3.0197999999999999E-6</v>
      </c>
      <c r="D257">
        <v>4.4583999999999997E-4</v>
      </c>
      <c r="E257">
        <v>1</v>
      </c>
      <c r="F257">
        <v>254</v>
      </c>
      <c r="G257">
        <v>254</v>
      </c>
      <c r="H257">
        <v>1260</v>
      </c>
      <c r="I257">
        <v>200</v>
      </c>
      <c r="J257">
        <v>0</v>
      </c>
      <c r="L257">
        <v>3294.4</v>
      </c>
      <c r="M257">
        <v>0.99</v>
      </c>
      <c r="N257">
        <v>0.33333000000000002</v>
      </c>
      <c r="O257">
        <v>0.33333000000000002</v>
      </c>
      <c r="P257">
        <v>0.33333000000000002</v>
      </c>
      <c r="Q257">
        <v>254</v>
      </c>
      <c r="R257">
        <v>254</v>
      </c>
      <c r="S257">
        <v>1260</v>
      </c>
      <c r="T257">
        <v>200</v>
      </c>
      <c r="U257">
        <v>0</v>
      </c>
    </row>
    <row r="258" spans="1:21">
      <c r="A258">
        <v>3278.5</v>
      </c>
      <c r="B258">
        <v>0.98299999999999998</v>
      </c>
      <c r="C258" s="1">
        <v>-3.1926000000000001E-6</v>
      </c>
      <c r="D258">
        <v>4.4433E-4</v>
      </c>
      <c r="E258">
        <v>1</v>
      </c>
      <c r="F258">
        <v>255</v>
      </c>
      <c r="G258">
        <v>255</v>
      </c>
      <c r="H258">
        <v>1270</v>
      </c>
      <c r="I258">
        <v>0</v>
      </c>
      <c r="J258">
        <v>0</v>
      </c>
      <c r="L258">
        <v>3278.5</v>
      </c>
      <c r="M258">
        <v>0.99</v>
      </c>
      <c r="N258">
        <v>0.33333000000000002</v>
      </c>
      <c r="O258">
        <v>0.33333000000000002</v>
      </c>
      <c r="P258">
        <v>0.33333000000000002</v>
      </c>
      <c r="Q258">
        <v>255</v>
      </c>
      <c r="R258">
        <v>255</v>
      </c>
      <c r="S258">
        <v>1270</v>
      </c>
      <c r="T258">
        <v>0</v>
      </c>
      <c r="U258">
        <v>0</v>
      </c>
    </row>
    <row r="259" spans="1:21">
      <c r="A259">
        <v>3278.5</v>
      </c>
      <c r="B259">
        <v>0.98299999999999998</v>
      </c>
      <c r="C259" s="1">
        <v>-3.1926000000000001E-6</v>
      </c>
      <c r="D259">
        <v>4.4433E-4</v>
      </c>
      <c r="E259">
        <v>1</v>
      </c>
      <c r="F259">
        <v>256</v>
      </c>
      <c r="G259">
        <v>256</v>
      </c>
      <c r="H259">
        <v>1270</v>
      </c>
      <c r="I259">
        <v>200</v>
      </c>
      <c r="J259">
        <v>0</v>
      </c>
      <c r="L259">
        <v>3278.5</v>
      </c>
      <c r="M259">
        <v>0.99</v>
      </c>
      <c r="N259">
        <v>0.33333000000000002</v>
      </c>
      <c r="O259">
        <v>0.33333000000000002</v>
      </c>
      <c r="P259">
        <v>0.33333000000000002</v>
      </c>
      <c r="Q259">
        <v>256</v>
      </c>
      <c r="R259">
        <v>256</v>
      </c>
      <c r="S259">
        <v>1270</v>
      </c>
      <c r="T259">
        <v>200</v>
      </c>
      <c r="U259">
        <v>0</v>
      </c>
    </row>
    <row r="260" spans="1:21">
      <c r="A260">
        <v>3262.1</v>
      </c>
      <c r="B260">
        <v>0.98273999999999995</v>
      </c>
      <c r="C260" s="1">
        <v>-2.1785E-6</v>
      </c>
      <c r="D260">
        <v>4.4276999999999999E-4</v>
      </c>
      <c r="E260">
        <v>1</v>
      </c>
      <c r="F260">
        <v>257</v>
      </c>
      <c r="G260">
        <v>257</v>
      </c>
      <c r="H260">
        <v>1280</v>
      </c>
      <c r="I260">
        <v>0</v>
      </c>
      <c r="J260">
        <v>0</v>
      </c>
      <c r="L260">
        <v>3262.1</v>
      </c>
      <c r="M260">
        <v>0.99</v>
      </c>
      <c r="N260">
        <v>0.33333000000000002</v>
      </c>
      <c r="O260">
        <v>0.33333000000000002</v>
      </c>
      <c r="P260">
        <v>0.33333000000000002</v>
      </c>
      <c r="Q260">
        <v>257</v>
      </c>
      <c r="R260">
        <v>257</v>
      </c>
      <c r="S260">
        <v>1280</v>
      </c>
      <c r="T260">
        <v>0</v>
      </c>
      <c r="U260">
        <v>0</v>
      </c>
    </row>
    <row r="261" spans="1:21">
      <c r="A261">
        <v>3262.1</v>
      </c>
      <c r="B261">
        <v>0.98273999999999995</v>
      </c>
      <c r="C261" s="1">
        <v>-2.1785E-6</v>
      </c>
      <c r="D261">
        <v>4.4276999999999999E-4</v>
      </c>
      <c r="E261">
        <v>1</v>
      </c>
      <c r="F261">
        <v>258</v>
      </c>
      <c r="G261">
        <v>258</v>
      </c>
      <c r="H261">
        <v>1280</v>
      </c>
      <c r="I261">
        <v>200</v>
      </c>
      <c r="J261">
        <v>0</v>
      </c>
      <c r="L261">
        <v>3262.1</v>
      </c>
      <c r="M261">
        <v>0.99</v>
      </c>
      <c r="N261">
        <v>0.33333000000000002</v>
      </c>
      <c r="O261">
        <v>0.33333000000000002</v>
      </c>
      <c r="P261">
        <v>0.33333000000000002</v>
      </c>
      <c r="Q261">
        <v>258</v>
      </c>
      <c r="R261">
        <v>258</v>
      </c>
      <c r="S261">
        <v>1280</v>
      </c>
      <c r="T261">
        <v>200</v>
      </c>
      <c r="U261">
        <v>0</v>
      </c>
    </row>
    <row r="262" spans="1:21">
      <c r="A262">
        <v>3245.1</v>
      </c>
      <c r="B262">
        <v>0.98246</v>
      </c>
      <c r="C262" s="1">
        <v>-5.4082000000000002E-6</v>
      </c>
      <c r="D262">
        <v>4.4116000000000001E-4</v>
      </c>
      <c r="E262">
        <v>1</v>
      </c>
      <c r="F262">
        <v>259</v>
      </c>
      <c r="G262">
        <v>259</v>
      </c>
      <c r="H262">
        <v>1290</v>
      </c>
      <c r="I262">
        <v>0</v>
      </c>
      <c r="J262">
        <v>0</v>
      </c>
      <c r="L262">
        <v>3245.1</v>
      </c>
      <c r="M262">
        <v>0.99</v>
      </c>
      <c r="N262">
        <v>0.33333000000000002</v>
      </c>
      <c r="O262">
        <v>0.33333000000000002</v>
      </c>
      <c r="P262">
        <v>0.33333000000000002</v>
      </c>
      <c r="Q262">
        <v>259</v>
      </c>
      <c r="R262">
        <v>259</v>
      </c>
      <c r="S262">
        <v>1290</v>
      </c>
      <c r="T262">
        <v>0</v>
      </c>
      <c r="U262">
        <v>0</v>
      </c>
    </row>
    <row r="263" spans="1:21">
      <c r="A263">
        <v>3245.1</v>
      </c>
      <c r="B263">
        <v>0.98246</v>
      </c>
      <c r="C263" s="1">
        <v>-5.4082000000000002E-6</v>
      </c>
      <c r="D263">
        <v>4.4116000000000001E-4</v>
      </c>
      <c r="E263">
        <v>1</v>
      </c>
      <c r="F263">
        <v>260</v>
      </c>
      <c r="G263">
        <v>260</v>
      </c>
      <c r="H263">
        <v>1290</v>
      </c>
      <c r="I263">
        <v>200</v>
      </c>
      <c r="J263">
        <v>0</v>
      </c>
      <c r="L263">
        <v>3245.1</v>
      </c>
      <c r="M263">
        <v>0.99</v>
      </c>
      <c r="N263">
        <v>0.33333000000000002</v>
      </c>
      <c r="O263">
        <v>0.33333000000000002</v>
      </c>
      <c r="P263">
        <v>0.33333000000000002</v>
      </c>
      <c r="Q263">
        <v>260</v>
      </c>
      <c r="R263">
        <v>260</v>
      </c>
      <c r="S263">
        <v>1290</v>
      </c>
      <c r="T263">
        <v>200</v>
      </c>
      <c r="U263">
        <v>0</v>
      </c>
    </row>
    <row r="264" spans="1:21">
      <c r="A264">
        <v>3227.5</v>
      </c>
      <c r="B264">
        <v>0.98216999999999999</v>
      </c>
      <c r="C264" s="1">
        <v>-3.1194999999999999E-6</v>
      </c>
      <c r="D264">
        <v>4.3949000000000001E-4</v>
      </c>
      <c r="E264">
        <v>1</v>
      </c>
      <c r="F264">
        <v>261</v>
      </c>
      <c r="G264">
        <v>261</v>
      </c>
      <c r="H264">
        <v>1300</v>
      </c>
      <c r="I264">
        <v>0</v>
      </c>
      <c r="J264">
        <v>0</v>
      </c>
      <c r="L264">
        <v>3227.5</v>
      </c>
      <c r="M264">
        <v>0.99</v>
      </c>
      <c r="N264">
        <v>0.33333000000000002</v>
      </c>
      <c r="O264">
        <v>0.33333000000000002</v>
      </c>
      <c r="P264">
        <v>0.33333000000000002</v>
      </c>
      <c r="Q264">
        <v>261</v>
      </c>
      <c r="R264">
        <v>261</v>
      </c>
      <c r="S264">
        <v>1300</v>
      </c>
      <c r="T264">
        <v>0</v>
      </c>
      <c r="U264">
        <v>0</v>
      </c>
    </row>
    <row r="265" spans="1:21">
      <c r="A265">
        <v>3227.5</v>
      </c>
      <c r="B265">
        <v>0.98216999999999999</v>
      </c>
      <c r="C265" s="1">
        <v>-3.1194999999999999E-6</v>
      </c>
      <c r="D265">
        <v>4.3949000000000001E-4</v>
      </c>
      <c r="E265">
        <v>1</v>
      </c>
      <c r="F265">
        <v>262</v>
      </c>
      <c r="G265">
        <v>262</v>
      </c>
      <c r="H265">
        <v>1300</v>
      </c>
      <c r="I265">
        <v>200</v>
      </c>
      <c r="J265">
        <v>0</v>
      </c>
      <c r="L265">
        <v>3227.5</v>
      </c>
      <c r="M265">
        <v>0.99</v>
      </c>
      <c r="N265">
        <v>0.33333000000000002</v>
      </c>
      <c r="O265">
        <v>0.33333000000000002</v>
      </c>
      <c r="P265">
        <v>0.33333000000000002</v>
      </c>
      <c r="Q265">
        <v>262</v>
      </c>
      <c r="R265">
        <v>262</v>
      </c>
      <c r="S265">
        <v>1300</v>
      </c>
      <c r="T265">
        <v>200</v>
      </c>
      <c r="U265">
        <v>0</v>
      </c>
    </row>
    <row r="266" spans="1:21">
      <c r="A266">
        <v>3209.4</v>
      </c>
      <c r="B266">
        <v>0.98185999999999996</v>
      </c>
      <c r="C266" s="1">
        <v>-3.2735999999999999E-6</v>
      </c>
      <c r="D266">
        <v>4.3776999999999998E-4</v>
      </c>
      <c r="E266">
        <v>1</v>
      </c>
      <c r="F266">
        <v>263</v>
      </c>
      <c r="G266">
        <v>263</v>
      </c>
      <c r="H266">
        <v>1310</v>
      </c>
      <c r="I266">
        <v>0</v>
      </c>
      <c r="J266">
        <v>0</v>
      </c>
      <c r="L266">
        <v>3209.4</v>
      </c>
      <c r="M266">
        <v>0.99</v>
      </c>
      <c r="N266">
        <v>0.33333000000000002</v>
      </c>
      <c r="O266">
        <v>0.33333000000000002</v>
      </c>
      <c r="P266">
        <v>0.33333000000000002</v>
      </c>
      <c r="Q266">
        <v>263</v>
      </c>
      <c r="R266">
        <v>263</v>
      </c>
      <c r="S266">
        <v>1310</v>
      </c>
      <c r="T266">
        <v>0</v>
      </c>
      <c r="U266">
        <v>0</v>
      </c>
    </row>
    <row r="267" spans="1:21">
      <c r="A267">
        <v>3209.4</v>
      </c>
      <c r="B267">
        <v>0.98185999999999996</v>
      </c>
      <c r="C267" s="1">
        <v>-3.2735999999999999E-6</v>
      </c>
      <c r="D267">
        <v>4.3776999999999998E-4</v>
      </c>
      <c r="E267">
        <v>1</v>
      </c>
      <c r="F267">
        <v>264</v>
      </c>
      <c r="G267">
        <v>264</v>
      </c>
      <c r="H267">
        <v>1310</v>
      </c>
      <c r="I267">
        <v>200</v>
      </c>
      <c r="J267">
        <v>0</v>
      </c>
      <c r="L267">
        <v>3209.4</v>
      </c>
      <c r="M267">
        <v>0.99</v>
      </c>
      <c r="N267">
        <v>0.33333000000000002</v>
      </c>
      <c r="O267">
        <v>0.33333000000000002</v>
      </c>
      <c r="P267">
        <v>0.33333000000000002</v>
      </c>
      <c r="Q267">
        <v>264</v>
      </c>
      <c r="R267">
        <v>264</v>
      </c>
      <c r="S267">
        <v>1310</v>
      </c>
      <c r="T267">
        <v>200</v>
      </c>
      <c r="U267">
        <v>0</v>
      </c>
    </row>
    <row r="268" spans="1:21">
      <c r="A268">
        <v>3190.8</v>
      </c>
      <c r="B268">
        <v>0.98155000000000003</v>
      </c>
      <c r="C268" s="1">
        <v>-3.2538000000000001E-6</v>
      </c>
      <c r="D268">
        <v>4.3598999999999998E-4</v>
      </c>
      <c r="E268">
        <v>1</v>
      </c>
      <c r="F268">
        <v>265</v>
      </c>
      <c r="G268">
        <v>265</v>
      </c>
      <c r="H268">
        <v>1320</v>
      </c>
      <c r="I268">
        <v>0</v>
      </c>
      <c r="J268">
        <v>0</v>
      </c>
      <c r="L268">
        <v>3190.8</v>
      </c>
      <c r="M268">
        <v>0.99</v>
      </c>
      <c r="N268">
        <v>0.33333000000000002</v>
      </c>
      <c r="O268">
        <v>0.33333000000000002</v>
      </c>
      <c r="P268">
        <v>0.33333000000000002</v>
      </c>
      <c r="Q268">
        <v>265</v>
      </c>
      <c r="R268">
        <v>265</v>
      </c>
      <c r="S268">
        <v>1320</v>
      </c>
      <c r="T268">
        <v>0</v>
      </c>
      <c r="U268">
        <v>0</v>
      </c>
    </row>
    <row r="269" spans="1:21">
      <c r="A269">
        <v>3190.8</v>
      </c>
      <c r="B269">
        <v>0.98155000000000003</v>
      </c>
      <c r="C269" s="1">
        <v>-3.2538000000000001E-6</v>
      </c>
      <c r="D269">
        <v>4.3598999999999998E-4</v>
      </c>
      <c r="E269">
        <v>1</v>
      </c>
      <c r="F269">
        <v>266</v>
      </c>
      <c r="G269">
        <v>266</v>
      </c>
      <c r="H269">
        <v>1320</v>
      </c>
      <c r="I269">
        <v>200</v>
      </c>
      <c r="J269">
        <v>0</v>
      </c>
      <c r="L269">
        <v>3190.8</v>
      </c>
      <c r="M269">
        <v>0.99</v>
      </c>
      <c r="N269">
        <v>0.33333000000000002</v>
      </c>
      <c r="O269">
        <v>0.33333000000000002</v>
      </c>
      <c r="P269">
        <v>0.33333000000000002</v>
      </c>
      <c r="Q269">
        <v>266</v>
      </c>
      <c r="R269">
        <v>266</v>
      </c>
      <c r="S269">
        <v>1320</v>
      </c>
      <c r="T269">
        <v>200</v>
      </c>
      <c r="U269">
        <v>0</v>
      </c>
    </row>
    <row r="270" spans="1:21">
      <c r="A270">
        <v>3171.6</v>
      </c>
      <c r="B270">
        <v>0.98121999999999998</v>
      </c>
      <c r="C270" s="1">
        <v>-3.2598999999999999E-6</v>
      </c>
      <c r="D270">
        <v>4.3416E-4</v>
      </c>
      <c r="E270">
        <v>1</v>
      </c>
      <c r="F270">
        <v>267</v>
      </c>
      <c r="G270">
        <v>267</v>
      </c>
      <c r="H270">
        <v>1330</v>
      </c>
      <c r="I270">
        <v>0</v>
      </c>
      <c r="J270">
        <v>0</v>
      </c>
      <c r="L270">
        <v>3171.6</v>
      </c>
      <c r="M270">
        <v>0.99</v>
      </c>
      <c r="N270">
        <v>0.33333000000000002</v>
      </c>
      <c r="O270">
        <v>0.33333000000000002</v>
      </c>
      <c r="P270">
        <v>0.33333000000000002</v>
      </c>
      <c r="Q270">
        <v>267</v>
      </c>
      <c r="R270">
        <v>267</v>
      </c>
      <c r="S270">
        <v>1330</v>
      </c>
      <c r="T270">
        <v>0</v>
      </c>
      <c r="U270">
        <v>0</v>
      </c>
    </row>
    <row r="271" spans="1:21">
      <c r="A271">
        <v>3171.6</v>
      </c>
      <c r="B271">
        <v>0.98121999999999998</v>
      </c>
      <c r="C271" s="1">
        <v>-3.2598999999999999E-6</v>
      </c>
      <c r="D271">
        <v>4.3416E-4</v>
      </c>
      <c r="E271">
        <v>1</v>
      </c>
      <c r="F271">
        <v>268</v>
      </c>
      <c r="G271">
        <v>268</v>
      </c>
      <c r="H271">
        <v>1330</v>
      </c>
      <c r="I271">
        <v>200</v>
      </c>
      <c r="J271">
        <v>0</v>
      </c>
      <c r="L271">
        <v>3171.6</v>
      </c>
      <c r="M271">
        <v>0.99</v>
      </c>
      <c r="N271">
        <v>0.33333000000000002</v>
      </c>
      <c r="O271">
        <v>0.33333000000000002</v>
      </c>
      <c r="P271">
        <v>0.33333000000000002</v>
      </c>
      <c r="Q271">
        <v>268</v>
      </c>
      <c r="R271">
        <v>268</v>
      </c>
      <c r="S271">
        <v>1330</v>
      </c>
      <c r="T271">
        <v>200</v>
      </c>
      <c r="U271">
        <v>0</v>
      </c>
    </row>
    <row r="272" spans="1:21">
      <c r="A272">
        <v>3151.9</v>
      </c>
      <c r="B272">
        <v>0.98087000000000002</v>
      </c>
      <c r="C272" s="1">
        <v>-3.3087000000000002E-6</v>
      </c>
      <c r="D272">
        <v>4.3228E-4</v>
      </c>
      <c r="E272">
        <v>1</v>
      </c>
      <c r="F272">
        <v>269</v>
      </c>
      <c r="G272">
        <v>269</v>
      </c>
      <c r="H272">
        <v>1340</v>
      </c>
      <c r="I272">
        <v>0</v>
      </c>
      <c r="J272">
        <v>0</v>
      </c>
      <c r="L272">
        <v>3151.9</v>
      </c>
      <c r="M272">
        <v>0.99</v>
      </c>
      <c r="N272">
        <v>0.33333000000000002</v>
      </c>
      <c r="O272">
        <v>0.33333000000000002</v>
      </c>
      <c r="P272">
        <v>0.33333000000000002</v>
      </c>
      <c r="Q272">
        <v>269</v>
      </c>
      <c r="R272">
        <v>269</v>
      </c>
      <c r="S272">
        <v>1340</v>
      </c>
      <c r="T272">
        <v>0</v>
      </c>
      <c r="U272">
        <v>0</v>
      </c>
    </row>
    <row r="273" spans="1:21">
      <c r="A273">
        <v>3151.9</v>
      </c>
      <c r="B273">
        <v>0.98087000000000002</v>
      </c>
      <c r="C273" s="1">
        <v>-3.3087000000000002E-6</v>
      </c>
      <c r="D273">
        <v>4.3228E-4</v>
      </c>
      <c r="E273">
        <v>1</v>
      </c>
      <c r="F273">
        <v>270</v>
      </c>
      <c r="G273">
        <v>270</v>
      </c>
      <c r="H273">
        <v>1340</v>
      </c>
      <c r="I273">
        <v>200</v>
      </c>
      <c r="J273">
        <v>0</v>
      </c>
      <c r="L273">
        <v>3151.9</v>
      </c>
      <c r="M273">
        <v>0.99</v>
      </c>
      <c r="N273">
        <v>0.33333000000000002</v>
      </c>
      <c r="O273">
        <v>0.33333000000000002</v>
      </c>
      <c r="P273">
        <v>0.33333000000000002</v>
      </c>
      <c r="Q273">
        <v>270</v>
      </c>
      <c r="R273">
        <v>270</v>
      </c>
      <c r="S273">
        <v>1340</v>
      </c>
      <c r="T273">
        <v>200</v>
      </c>
      <c r="U273">
        <v>0</v>
      </c>
    </row>
    <row r="274" spans="1:21">
      <c r="A274">
        <v>3131.6</v>
      </c>
      <c r="B274">
        <v>0.98051999999999995</v>
      </c>
      <c r="C274" s="1">
        <v>-3.3127999999999999E-6</v>
      </c>
      <c r="D274">
        <v>4.3033999999999998E-4</v>
      </c>
      <c r="E274">
        <v>1</v>
      </c>
      <c r="F274">
        <v>271</v>
      </c>
      <c r="G274">
        <v>271</v>
      </c>
      <c r="H274">
        <v>1350</v>
      </c>
      <c r="I274">
        <v>0</v>
      </c>
      <c r="J274">
        <v>0</v>
      </c>
      <c r="L274">
        <v>3131.6</v>
      </c>
      <c r="M274">
        <v>0.99</v>
      </c>
      <c r="N274">
        <v>0.33333000000000002</v>
      </c>
      <c r="O274">
        <v>0.33333000000000002</v>
      </c>
      <c r="P274">
        <v>0.33333000000000002</v>
      </c>
      <c r="Q274">
        <v>271</v>
      </c>
      <c r="R274">
        <v>271</v>
      </c>
      <c r="S274">
        <v>1350</v>
      </c>
      <c r="T274">
        <v>0</v>
      </c>
      <c r="U274">
        <v>0</v>
      </c>
    </row>
    <row r="275" spans="1:21">
      <c r="A275">
        <v>3131.6</v>
      </c>
      <c r="B275">
        <v>0.98051999999999995</v>
      </c>
      <c r="C275" s="1">
        <v>-3.3127999999999999E-6</v>
      </c>
      <c r="D275">
        <v>4.3033999999999998E-4</v>
      </c>
      <c r="E275">
        <v>1</v>
      </c>
      <c r="F275">
        <v>272</v>
      </c>
      <c r="G275">
        <v>272</v>
      </c>
      <c r="H275">
        <v>1350</v>
      </c>
      <c r="I275">
        <v>200</v>
      </c>
      <c r="J275">
        <v>0</v>
      </c>
      <c r="L275">
        <v>3131.6</v>
      </c>
      <c r="M275">
        <v>0.99</v>
      </c>
      <c r="N275">
        <v>0.33333000000000002</v>
      </c>
      <c r="O275">
        <v>0.33333000000000002</v>
      </c>
      <c r="P275">
        <v>0.33333000000000002</v>
      </c>
      <c r="Q275">
        <v>272</v>
      </c>
      <c r="R275">
        <v>272</v>
      </c>
      <c r="S275">
        <v>1350</v>
      </c>
      <c r="T275">
        <v>200</v>
      </c>
      <c r="U275">
        <v>0</v>
      </c>
    </row>
    <row r="276" spans="1:21">
      <c r="A276">
        <v>3110.8</v>
      </c>
      <c r="B276">
        <v>0.98014999999999997</v>
      </c>
      <c r="C276" s="1">
        <v>-3.0572999999999999E-6</v>
      </c>
      <c r="D276">
        <v>4.2834999999999998E-4</v>
      </c>
      <c r="E276">
        <v>1</v>
      </c>
      <c r="F276">
        <v>273</v>
      </c>
      <c r="G276">
        <v>273</v>
      </c>
      <c r="H276">
        <v>1360</v>
      </c>
      <c r="I276">
        <v>0</v>
      </c>
      <c r="J276">
        <v>0</v>
      </c>
      <c r="L276">
        <v>3110.8</v>
      </c>
      <c r="M276">
        <v>0.99</v>
      </c>
      <c r="N276">
        <v>0.33333000000000002</v>
      </c>
      <c r="O276">
        <v>0.33333000000000002</v>
      </c>
      <c r="P276">
        <v>0.33333000000000002</v>
      </c>
      <c r="Q276">
        <v>273</v>
      </c>
      <c r="R276">
        <v>273</v>
      </c>
      <c r="S276">
        <v>1360</v>
      </c>
      <c r="T276">
        <v>0</v>
      </c>
      <c r="U276">
        <v>0</v>
      </c>
    </row>
    <row r="277" spans="1:21">
      <c r="A277">
        <v>3110.8</v>
      </c>
      <c r="B277">
        <v>0.98014999999999997</v>
      </c>
      <c r="C277" s="1">
        <v>-3.0572999999999999E-6</v>
      </c>
      <c r="D277">
        <v>4.2834999999999998E-4</v>
      </c>
      <c r="E277">
        <v>1</v>
      </c>
      <c r="F277">
        <v>274</v>
      </c>
      <c r="G277">
        <v>274</v>
      </c>
      <c r="H277">
        <v>1360</v>
      </c>
      <c r="I277">
        <v>200</v>
      </c>
      <c r="J277">
        <v>0</v>
      </c>
      <c r="L277">
        <v>3110.8</v>
      </c>
      <c r="M277">
        <v>0.99</v>
      </c>
      <c r="N277">
        <v>0.33333000000000002</v>
      </c>
      <c r="O277">
        <v>0.33333000000000002</v>
      </c>
      <c r="P277">
        <v>0.33333000000000002</v>
      </c>
      <c r="Q277">
        <v>274</v>
      </c>
      <c r="R277">
        <v>274</v>
      </c>
      <c r="S277">
        <v>1360</v>
      </c>
      <c r="T277">
        <v>200</v>
      </c>
      <c r="U277">
        <v>0</v>
      </c>
    </row>
    <row r="278" spans="1:21">
      <c r="A278">
        <v>3089.5</v>
      </c>
      <c r="B278">
        <v>0.97977000000000003</v>
      </c>
      <c r="C278" s="1">
        <v>-3.8856999999999999E-6</v>
      </c>
      <c r="D278">
        <v>4.2630000000000001E-4</v>
      </c>
      <c r="E278">
        <v>1</v>
      </c>
      <c r="F278">
        <v>275</v>
      </c>
      <c r="G278">
        <v>275</v>
      </c>
      <c r="H278">
        <v>1370</v>
      </c>
      <c r="I278">
        <v>0</v>
      </c>
      <c r="J278">
        <v>0</v>
      </c>
      <c r="L278">
        <v>3089.5</v>
      </c>
      <c r="M278">
        <v>0.99</v>
      </c>
      <c r="N278">
        <v>0.33333000000000002</v>
      </c>
      <c r="O278">
        <v>0.33333000000000002</v>
      </c>
      <c r="P278">
        <v>0.33333000000000002</v>
      </c>
      <c r="Q278">
        <v>275</v>
      </c>
      <c r="R278">
        <v>275</v>
      </c>
      <c r="S278">
        <v>1370</v>
      </c>
      <c r="T278">
        <v>0</v>
      </c>
      <c r="U278">
        <v>0</v>
      </c>
    </row>
    <row r="279" spans="1:21">
      <c r="A279">
        <v>3089.5</v>
      </c>
      <c r="B279">
        <v>0.97977000000000003</v>
      </c>
      <c r="C279" s="1">
        <v>-3.8856999999999999E-6</v>
      </c>
      <c r="D279">
        <v>4.2630000000000001E-4</v>
      </c>
      <c r="E279">
        <v>1</v>
      </c>
      <c r="F279">
        <v>276</v>
      </c>
      <c r="G279">
        <v>276</v>
      </c>
      <c r="H279">
        <v>1370</v>
      </c>
      <c r="I279">
        <v>200</v>
      </c>
      <c r="J279">
        <v>0</v>
      </c>
      <c r="L279">
        <v>3089.5</v>
      </c>
      <c r="M279">
        <v>0.99</v>
      </c>
      <c r="N279">
        <v>0.33333000000000002</v>
      </c>
      <c r="O279">
        <v>0.33333000000000002</v>
      </c>
      <c r="P279">
        <v>0.33333000000000002</v>
      </c>
      <c r="Q279">
        <v>276</v>
      </c>
      <c r="R279">
        <v>276</v>
      </c>
      <c r="S279">
        <v>1370</v>
      </c>
      <c r="T279">
        <v>200</v>
      </c>
      <c r="U279">
        <v>0</v>
      </c>
    </row>
    <row r="280" spans="1:21">
      <c r="A280">
        <v>3067.7</v>
      </c>
      <c r="B280">
        <v>0.97938000000000003</v>
      </c>
      <c r="C280" s="1">
        <v>-2.6081999999999999E-6</v>
      </c>
      <c r="D280">
        <v>4.2420000000000001E-4</v>
      </c>
      <c r="E280">
        <v>1</v>
      </c>
      <c r="F280">
        <v>277</v>
      </c>
      <c r="G280">
        <v>277</v>
      </c>
      <c r="H280">
        <v>1380</v>
      </c>
      <c r="I280">
        <v>0</v>
      </c>
      <c r="J280">
        <v>0</v>
      </c>
      <c r="L280">
        <v>3067.7</v>
      </c>
      <c r="M280">
        <v>0.99</v>
      </c>
      <c r="N280">
        <v>0.33333000000000002</v>
      </c>
      <c r="O280">
        <v>0.33333000000000002</v>
      </c>
      <c r="P280">
        <v>0.33333000000000002</v>
      </c>
      <c r="Q280">
        <v>277</v>
      </c>
      <c r="R280">
        <v>277</v>
      </c>
      <c r="S280">
        <v>1380</v>
      </c>
      <c r="T280">
        <v>0</v>
      </c>
      <c r="U280">
        <v>0</v>
      </c>
    </row>
    <row r="281" spans="1:21">
      <c r="A281">
        <v>3067.7</v>
      </c>
      <c r="B281">
        <v>0.97938000000000003</v>
      </c>
      <c r="C281" s="1">
        <v>-2.6081999999999999E-6</v>
      </c>
      <c r="D281">
        <v>4.2420000000000001E-4</v>
      </c>
      <c r="E281">
        <v>1</v>
      </c>
      <c r="F281">
        <v>278</v>
      </c>
      <c r="G281">
        <v>278</v>
      </c>
      <c r="H281">
        <v>1380</v>
      </c>
      <c r="I281">
        <v>200</v>
      </c>
      <c r="J281">
        <v>0</v>
      </c>
      <c r="L281">
        <v>3067.7</v>
      </c>
      <c r="M281">
        <v>0.99</v>
      </c>
      <c r="N281">
        <v>0.33333000000000002</v>
      </c>
      <c r="O281">
        <v>0.33333000000000002</v>
      </c>
      <c r="P281">
        <v>0.33333000000000002</v>
      </c>
      <c r="Q281">
        <v>278</v>
      </c>
      <c r="R281">
        <v>278</v>
      </c>
      <c r="S281">
        <v>1380</v>
      </c>
      <c r="T281">
        <v>200</v>
      </c>
      <c r="U281">
        <v>0</v>
      </c>
    </row>
    <row r="282" spans="1:21">
      <c r="A282">
        <v>3045.4</v>
      </c>
      <c r="B282">
        <v>0.97897999999999996</v>
      </c>
      <c r="C282" s="1">
        <v>-2.0091E-6</v>
      </c>
      <c r="D282">
        <v>4.2206999999999998E-4</v>
      </c>
      <c r="E282">
        <v>1.0001</v>
      </c>
      <c r="F282">
        <v>279</v>
      </c>
      <c r="G282">
        <v>279</v>
      </c>
      <c r="H282">
        <v>1390</v>
      </c>
      <c r="I282">
        <v>0</v>
      </c>
      <c r="J282">
        <v>0</v>
      </c>
      <c r="L282">
        <v>3045.4</v>
      </c>
      <c r="M282">
        <v>0.99</v>
      </c>
      <c r="N282">
        <v>0.33333000000000002</v>
      </c>
      <c r="O282">
        <v>0.33333000000000002</v>
      </c>
      <c r="P282">
        <v>0.33333000000000002</v>
      </c>
      <c r="Q282">
        <v>279</v>
      </c>
      <c r="R282">
        <v>279</v>
      </c>
      <c r="S282">
        <v>1390</v>
      </c>
      <c r="T282">
        <v>0</v>
      </c>
      <c r="U282">
        <v>0</v>
      </c>
    </row>
    <row r="283" spans="1:21">
      <c r="A283">
        <v>3045.4</v>
      </c>
      <c r="B283">
        <v>0.97897999999999996</v>
      </c>
      <c r="C283" s="1">
        <v>-2.0091E-6</v>
      </c>
      <c r="D283">
        <v>4.2206999999999998E-4</v>
      </c>
      <c r="E283">
        <v>1.0001</v>
      </c>
      <c r="F283">
        <v>280</v>
      </c>
      <c r="G283">
        <v>280</v>
      </c>
      <c r="H283">
        <v>1390</v>
      </c>
      <c r="I283">
        <v>200</v>
      </c>
      <c r="J283">
        <v>0</v>
      </c>
      <c r="L283">
        <v>3045.4</v>
      </c>
      <c r="M283">
        <v>0.99</v>
      </c>
      <c r="N283">
        <v>0.33333000000000002</v>
      </c>
      <c r="O283">
        <v>0.33333000000000002</v>
      </c>
      <c r="P283">
        <v>0.33333000000000002</v>
      </c>
      <c r="Q283">
        <v>280</v>
      </c>
      <c r="R283">
        <v>280</v>
      </c>
      <c r="S283">
        <v>1390</v>
      </c>
      <c r="T283">
        <v>200</v>
      </c>
      <c r="U283">
        <v>0</v>
      </c>
    </row>
    <row r="284" spans="1:21">
      <c r="A284">
        <v>3022.5</v>
      </c>
      <c r="B284">
        <v>0.97858000000000001</v>
      </c>
      <c r="C284" s="1">
        <v>-7.2682000000000001E-6</v>
      </c>
      <c r="D284">
        <v>4.1979000000000002E-4</v>
      </c>
      <c r="E284">
        <v>1</v>
      </c>
      <c r="F284">
        <v>281</v>
      </c>
      <c r="G284">
        <v>281</v>
      </c>
      <c r="H284">
        <v>1400</v>
      </c>
      <c r="I284">
        <v>0</v>
      </c>
      <c r="J284">
        <v>0</v>
      </c>
      <c r="L284">
        <v>3022.5</v>
      </c>
      <c r="M284">
        <v>0.99</v>
      </c>
      <c r="N284">
        <v>0.33333000000000002</v>
      </c>
      <c r="O284">
        <v>0.33333000000000002</v>
      </c>
      <c r="P284">
        <v>0.33333000000000002</v>
      </c>
      <c r="Q284">
        <v>281</v>
      </c>
      <c r="R284">
        <v>281</v>
      </c>
      <c r="S284">
        <v>1400</v>
      </c>
      <c r="T284">
        <v>0</v>
      </c>
      <c r="U284">
        <v>0</v>
      </c>
    </row>
    <row r="285" spans="1:21">
      <c r="A285">
        <v>3022.5</v>
      </c>
      <c r="B285">
        <v>0.97858000000000001</v>
      </c>
      <c r="C285" s="1">
        <v>-7.2682000000000001E-6</v>
      </c>
      <c r="D285">
        <v>4.1979000000000002E-4</v>
      </c>
      <c r="E285">
        <v>1</v>
      </c>
      <c r="F285">
        <v>282</v>
      </c>
      <c r="G285">
        <v>282</v>
      </c>
      <c r="H285">
        <v>1400</v>
      </c>
      <c r="I285">
        <v>200</v>
      </c>
      <c r="J285">
        <v>0</v>
      </c>
      <c r="L285">
        <v>3022.5</v>
      </c>
      <c r="M285">
        <v>0.99</v>
      </c>
      <c r="N285">
        <v>0.33333000000000002</v>
      </c>
      <c r="O285">
        <v>0.33333000000000002</v>
      </c>
      <c r="P285">
        <v>0.33333000000000002</v>
      </c>
      <c r="Q285">
        <v>282</v>
      </c>
      <c r="R285">
        <v>282</v>
      </c>
      <c r="S285">
        <v>1400</v>
      </c>
      <c r="T285">
        <v>200</v>
      </c>
      <c r="U285">
        <v>0</v>
      </c>
    </row>
    <row r="286" spans="1:21">
      <c r="A286">
        <v>2999.2</v>
      </c>
      <c r="B286">
        <v>0.97816999999999998</v>
      </c>
      <c r="C286" s="1">
        <v>2.0561000000000001E-6</v>
      </c>
      <c r="D286">
        <v>4.1781000000000001E-4</v>
      </c>
      <c r="E286">
        <v>1.0001</v>
      </c>
      <c r="F286">
        <v>283</v>
      </c>
      <c r="G286">
        <v>283</v>
      </c>
      <c r="H286">
        <v>1410</v>
      </c>
      <c r="I286">
        <v>0</v>
      </c>
      <c r="J286">
        <v>0</v>
      </c>
      <c r="L286">
        <v>2999.2</v>
      </c>
      <c r="M286">
        <v>0.99</v>
      </c>
      <c r="N286">
        <v>0.33333000000000002</v>
      </c>
      <c r="O286">
        <v>0.33333000000000002</v>
      </c>
      <c r="P286">
        <v>0.33333000000000002</v>
      </c>
      <c r="Q286">
        <v>283</v>
      </c>
      <c r="R286">
        <v>283</v>
      </c>
      <c r="S286">
        <v>1410</v>
      </c>
      <c r="T286">
        <v>0</v>
      </c>
      <c r="U286">
        <v>0</v>
      </c>
    </row>
    <row r="287" spans="1:21">
      <c r="A287">
        <v>2999.2</v>
      </c>
      <c r="B287">
        <v>0.97816999999999998</v>
      </c>
      <c r="C287" s="1">
        <v>2.0561000000000001E-6</v>
      </c>
      <c r="D287">
        <v>4.1781000000000001E-4</v>
      </c>
      <c r="E287">
        <v>1.0001</v>
      </c>
      <c r="F287">
        <v>284</v>
      </c>
      <c r="G287">
        <v>284</v>
      </c>
      <c r="H287">
        <v>1410</v>
      </c>
      <c r="I287">
        <v>200</v>
      </c>
      <c r="J287">
        <v>0</v>
      </c>
      <c r="L287">
        <v>2999.2</v>
      </c>
      <c r="M287">
        <v>0.99</v>
      </c>
      <c r="N287">
        <v>0.33333000000000002</v>
      </c>
      <c r="O287">
        <v>0.33333000000000002</v>
      </c>
      <c r="P287">
        <v>0.33333000000000002</v>
      </c>
      <c r="Q287">
        <v>284</v>
      </c>
      <c r="R287">
        <v>284</v>
      </c>
      <c r="S287">
        <v>1410</v>
      </c>
      <c r="T287">
        <v>200</v>
      </c>
      <c r="U287">
        <v>0</v>
      </c>
    </row>
    <row r="288" spans="1:21">
      <c r="A288">
        <v>2975.4</v>
      </c>
      <c r="B288">
        <v>0.97775000000000001</v>
      </c>
      <c r="C288" s="1">
        <v>-5.6592000000000003E-5</v>
      </c>
      <c r="D288">
        <v>4.1456000000000002E-4</v>
      </c>
      <c r="E288">
        <v>0.99997000000000003</v>
      </c>
      <c r="F288">
        <v>285</v>
      </c>
      <c r="G288">
        <v>285</v>
      </c>
      <c r="H288">
        <v>1420</v>
      </c>
      <c r="I288">
        <v>0</v>
      </c>
      <c r="J288">
        <v>0</v>
      </c>
      <c r="L288">
        <v>2975.4</v>
      </c>
      <c r="M288">
        <v>0.99</v>
      </c>
      <c r="N288">
        <v>0.33333000000000002</v>
      </c>
      <c r="O288">
        <v>0.33333000000000002</v>
      </c>
      <c r="P288">
        <v>0.33333000000000002</v>
      </c>
      <c r="Q288">
        <v>285</v>
      </c>
      <c r="R288">
        <v>285</v>
      </c>
      <c r="S288">
        <v>1420</v>
      </c>
      <c r="T288">
        <v>0</v>
      </c>
      <c r="U288">
        <v>0</v>
      </c>
    </row>
    <row r="289" spans="1:21">
      <c r="A289">
        <v>2975.4</v>
      </c>
      <c r="B289">
        <v>0.97775000000000001</v>
      </c>
      <c r="C289" s="1">
        <v>-5.6592000000000003E-5</v>
      </c>
      <c r="D289">
        <v>4.1456000000000002E-4</v>
      </c>
      <c r="E289">
        <v>0.99997000000000003</v>
      </c>
      <c r="F289">
        <v>286</v>
      </c>
      <c r="G289">
        <v>286</v>
      </c>
      <c r="H289">
        <v>1420</v>
      </c>
      <c r="I289">
        <v>200</v>
      </c>
      <c r="J289">
        <v>0</v>
      </c>
      <c r="L289">
        <v>2975.4</v>
      </c>
      <c r="M289">
        <v>0.99</v>
      </c>
      <c r="N289">
        <v>0.33333000000000002</v>
      </c>
      <c r="O289">
        <v>0.33333000000000002</v>
      </c>
      <c r="P289">
        <v>0.33333000000000002</v>
      </c>
      <c r="Q289">
        <v>286</v>
      </c>
      <c r="R289">
        <v>286</v>
      </c>
      <c r="S289">
        <v>1420</v>
      </c>
      <c r="T289">
        <v>200</v>
      </c>
      <c r="U289">
        <v>0</v>
      </c>
    </row>
    <row r="290" spans="1:21">
      <c r="A290">
        <v>2951.1</v>
      </c>
      <c r="B290">
        <v>0.97733999999999999</v>
      </c>
      <c r="C290" s="1">
        <v>1.6532999999999999E-5</v>
      </c>
      <c r="D290">
        <v>4.1596E-4</v>
      </c>
      <c r="E290">
        <v>1.0007999999999999</v>
      </c>
      <c r="F290">
        <v>287</v>
      </c>
      <c r="G290">
        <v>287</v>
      </c>
      <c r="H290">
        <v>1430</v>
      </c>
      <c r="I290">
        <v>0</v>
      </c>
      <c r="J290">
        <v>0</v>
      </c>
      <c r="L290">
        <v>2951.1</v>
      </c>
      <c r="M290">
        <v>0.99</v>
      </c>
      <c r="N290">
        <v>0.33333000000000002</v>
      </c>
      <c r="O290">
        <v>0.33333000000000002</v>
      </c>
      <c r="P290">
        <v>0.33333000000000002</v>
      </c>
      <c r="Q290">
        <v>287</v>
      </c>
      <c r="R290">
        <v>287</v>
      </c>
      <c r="S290">
        <v>1430</v>
      </c>
      <c r="T290">
        <v>0</v>
      </c>
      <c r="U290">
        <v>0</v>
      </c>
    </row>
    <row r="291" spans="1:21">
      <c r="A291">
        <v>2951.1</v>
      </c>
      <c r="B291">
        <v>0.97733999999999999</v>
      </c>
      <c r="C291" s="1">
        <v>1.6532999999999999E-5</v>
      </c>
      <c r="D291">
        <v>4.1596E-4</v>
      </c>
      <c r="E291">
        <v>1.0007999999999999</v>
      </c>
      <c r="F291">
        <v>288</v>
      </c>
      <c r="G291">
        <v>288</v>
      </c>
      <c r="H291">
        <v>1430</v>
      </c>
      <c r="I291">
        <v>200</v>
      </c>
      <c r="J291">
        <v>0</v>
      </c>
      <c r="L291">
        <v>2951.1</v>
      </c>
      <c r="M291">
        <v>0.99</v>
      </c>
      <c r="N291">
        <v>0.33333000000000002</v>
      </c>
      <c r="O291">
        <v>0.33333000000000002</v>
      </c>
      <c r="P291">
        <v>0.33333000000000002</v>
      </c>
      <c r="Q291">
        <v>288</v>
      </c>
      <c r="R291">
        <v>288</v>
      </c>
      <c r="S291">
        <v>1430</v>
      </c>
      <c r="T291">
        <v>200</v>
      </c>
      <c r="U291">
        <v>0</v>
      </c>
    </row>
    <row r="292" spans="1:21">
      <c r="A292">
        <v>2926.3</v>
      </c>
      <c r="B292">
        <v>0.97692000000000001</v>
      </c>
      <c r="C292">
        <v>-7.3264999999999995E-4</v>
      </c>
      <c r="D292">
        <v>4.0038999999999998E-4</v>
      </c>
      <c r="E292">
        <v>0.99972000000000005</v>
      </c>
      <c r="F292">
        <v>289</v>
      </c>
      <c r="G292">
        <v>289</v>
      </c>
      <c r="H292">
        <v>1440</v>
      </c>
      <c r="I292">
        <v>0</v>
      </c>
      <c r="J292">
        <v>0</v>
      </c>
      <c r="L292">
        <v>2926.3</v>
      </c>
      <c r="M292">
        <v>0.99</v>
      </c>
      <c r="N292">
        <v>0.33333000000000002</v>
      </c>
      <c r="O292">
        <v>0.33333000000000002</v>
      </c>
      <c r="P292">
        <v>0.33333000000000002</v>
      </c>
      <c r="Q292">
        <v>289</v>
      </c>
      <c r="R292">
        <v>289</v>
      </c>
      <c r="S292">
        <v>1440</v>
      </c>
      <c r="T292">
        <v>0</v>
      </c>
      <c r="U292">
        <v>0</v>
      </c>
    </row>
    <row r="293" spans="1:21">
      <c r="A293">
        <v>2926.3</v>
      </c>
      <c r="B293">
        <v>0.97692000000000001</v>
      </c>
      <c r="C293">
        <v>-7.3264999999999995E-4</v>
      </c>
      <c r="D293">
        <v>4.0038999999999998E-4</v>
      </c>
      <c r="E293">
        <v>0.99972000000000005</v>
      </c>
      <c r="F293">
        <v>290</v>
      </c>
      <c r="G293">
        <v>290</v>
      </c>
      <c r="H293">
        <v>1440</v>
      </c>
      <c r="I293">
        <v>200</v>
      </c>
      <c r="J293">
        <v>0</v>
      </c>
      <c r="L293">
        <v>2926.3</v>
      </c>
      <c r="M293">
        <v>0.99</v>
      </c>
      <c r="N293">
        <v>0.33333000000000002</v>
      </c>
      <c r="O293">
        <v>0.33333000000000002</v>
      </c>
      <c r="P293">
        <v>0.33333000000000002</v>
      </c>
      <c r="Q293">
        <v>290</v>
      </c>
      <c r="R293">
        <v>290</v>
      </c>
      <c r="S293">
        <v>1440</v>
      </c>
      <c r="T293">
        <v>200</v>
      </c>
      <c r="U293">
        <v>0</v>
      </c>
    </row>
    <row r="294" spans="1:21">
      <c r="A294">
        <v>2901</v>
      </c>
      <c r="B294">
        <v>0.97652000000000005</v>
      </c>
      <c r="C294">
        <v>2.1587000000000001E-4</v>
      </c>
      <c r="D294">
        <v>2.9718000000000001E-3</v>
      </c>
      <c r="E294">
        <v>0.99704000000000004</v>
      </c>
      <c r="F294">
        <v>291</v>
      </c>
      <c r="G294">
        <v>291</v>
      </c>
      <c r="H294">
        <v>1450</v>
      </c>
      <c r="I294">
        <v>0</v>
      </c>
      <c r="J294">
        <v>0</v>
      </c>
      <c r="L294">
        <v>2901</v>
      </c>
      <c r="M294">
        <v>0.99</v>
      </c>
      <c r="N294">
        <v>0.33333000000000002</v>
      </c>
      <c r="O294">
        <v>0.33333000000000002</v>
      </c>
      <c r="P294">
        <v>0.33333000000000002</v>
      </c>
      <c r="Q294">
        <v>291</v>
      </c>
      <c r="R294">
        <v>291</v>
      </c>
      <c r="S294">
        <v>1450</v>
      </c>
      <c r="T294">
        <v>0</v>
      </c>
      <c r="U294">
        <v>0</v>
      </c>
    </row>
    <row r="295" spans="1:21">
      <c r="A295">
        <v>2901</v>
      </c>
      <c r="B295">
        <v>0.97652000000000005</v>
      </c>
      <c r="C295">
        <v>2.1587000000000001E-4</v>
      </c>
      <c r="D295">
        <v>2.9718000000000001E-3</v>
      </c>
      <c r="E295">
        <v>0.99704000000000004</v>
      </c>
      <c r="F295">
        <v>292</v>
      </c>
      <c r="G295">
        <v>292</v>
      </c>
      <c r="H295">
        <v>1450</v>
      </c>
      <c r="I295">
        <v>200</v>
      </c>
      <c r="J295">
        <v>0</v>
      </c>
      <c r="L295">
        <v>2901</v>
      </c>
      <c r="M295">
        <v>0.99</v>
      </c>
      <c r="N295">
        <v>0.33333000000000002</v>
      </c>
      <c r="O295">
        <v>0.33333000000000002</v>
      </c>
      <c r="P295">
        <v>0.33333000000000002</v>
      </c>
      <c r="Q295">
        <v>292</v>
      </c>
      <c r="R295">
        <v>292</v>
      </c>
      <c r="S295">
        <v>1450</v>
      </c>
      <c r="T295">
        <v>200</v>
      </c>
      <c r="U295">
        <v>0</v>
      </c>
    </row>
    <row r="296" spans="1:21">
      <c r="A296">
        <v>2875.3</v>
      </c>
      <c r="B296">
        <v>0.97613000000000005</v>
      </c>
      <c r="C296">
        <v>4.0742000000000003E-4</v>
      </c>
      <c r="D296">
        <v>-9.6909000000000006E-3</v>
      </c>
      <c r="E296">
        <v>1.0129999999999999</v>
      </c>
      <c r="F296">
        <v>293</v>
      </c>
      <c r="G296">
        <v>293</v>
      </c>
      <c r="H296">
        <v>1460</v>
      </c>
      <c r="I296">
        <v>0</v>
      </c>
      <c r="J296">
        <v>0</v>
      </c>
      <c r="L296">
        <v>2875.3</v>
      </c>
      <c r="M296">
        <v>0.99</v>
      </c>
      <c r="N296">
        <v>0.33333000000000002</v>
      </c>
      <c r="O296">
        <v>0.33333000000000002</v>
      </c>
      <c r="P296">
        <v>0.33333000000000002</v>
      </c>
      <c r="Q296">
        <v>293</v>
      </c>
      <c r="R296">
        <v>293</v>
      </c>
      <c r="S296">
        <v>1460</v>
      </c>
      <c r="T296">
        <v>0</v>
      </c>
      <c r="U296">
        <v>0</v>
      </c>
    </row>
    <row r="297" spans="1:21">
      <c r="A297">
        <v>2875.3</v>
      </c>
      <c r="B297">
        <v>0.97613000000000005</v>
      </c>
      <c r="C297">
        <v>4.0742000000000003E-4</v>
      </c>
      <c r="D297">
        <v>-9.6909000000000006E-3</v>
      </c>
      <c r="E297">
        <v>1.0129999999999999</v>
      </c>
      <c r="F297">
        <v>294</v>
      </c>
      <c r="G297">
        <v>294</v>
      </c>
      <c r="H297">
        <v>1460</v>
      </c>
      <c r="I297">
        <v>200</v>
      </c>
      <c r="J297">
        <v>0</v>
      </c>
      <c r="L297">
        <v>2875.3</v>
      </c>
      <c r="M297">
        <v>0.99</v>
      </c>
      <c r="N297">
        <v>0.33333000000000002</v>
      </c>
      <c r="O297">
        <v>0.33333000000000002</v>
      </c>
      <c r="P297">
        <v>0.33333000000000002</v>
      </c>
      <c r="Q297">
        <v>294</v>
      </c>
      <c r="R297">
        <v>294</v>
      </c>
      <c r="S297">
        <v>1460</v>
      </c>
      <c r="T297">
        <v>200</v>
      </c>
      <c r="U297">
        <v>0</v>
      </c>
    </row>
    <row r="298" spans="1:21">
      <c r="A298">
        <v>2849.1</v>
      </c>
      <c r="B298">
        <v>0.97582999999999998</v>
      </c>
      <c r="C298">
        <v>3.4019999999999998E-4</v>
      </c>
      <c r="D298">
        <v>1.8488000000000001E-2</v>
      </c>
      <c r="E298">
        <v>0.98063</v>
      </c>
      <c r="F298">
        <v>295</v>
      </c>
      <c r="G298">
        <v>295</v>
      </c>
      <c r="H298">
        <v>1470</v>
      </c>
      <c r="I298">
        <v>0</v>
      </c>
      <c r="J298">
        <v>0</v>
      </c>
      <c r="L298">
        <v>2849.1</v>
      </c>
      <c r="M298">
        <v>0.99</v>
      </c>
      <c r="N298">
        <v>0.33333000000000002</v>
      </c>
      <c r="O298">
        <v>0.33333000000000002</v>
      </c>
      <c r="P298">
        <v>0.33333000000000002</v>
      </c>
      <c r="Q298">
        <v>295</v>
      </c>
      <c r="R298">
        <v>295</v>
      </c>
      <c r="S298">
        <v>1470</v>
      </c>
      <c r="T298">
        <v>0</v>
      </c>
      <c r="U298">
        <v>0</v>
      </c>
    </row>
    <row r="299" spans="1:21">
      <c r="A299">
        <v>2849.1</v>
      </c>
      <c r="B299">
        <v>0.97582999999999998</v>
      </c>
      <c r="C299">
        <v>3.4019999999999998E-4</v>
      </c>
      <c r="D299">
        <v>1.8488000000000001E-2</v>
      </c>
      <c r="E299">
        <v>0.98063</v>
      </c>
      <c r="F299">
        <v>296</v>
      </c>
      <c r="G299">
        <v>296</v>
      </c>
      <c r="H299">
        <v>1470</v>
      </c>
      <c r="I299">
        <v>200</v>
      </c>
      <c r="J299">
        <v>0</v>
      </c>
      <c r="L299">
        <v>2849.1</v>
      </c>
      <c r="M299">
        <v>0.99</v>
      </c>
      <c r="N299">
        <v>0.33333000000000002</v>
      </c>
      <c r="O299">
        <v>0.33333000000000002</v>
      </c>
      <c r="P299">
        <v>0.33333000000000002</v>
      </c>
      <c r="Q299">
        <v>296</v>
      </c>
      <c r="R299">
        <v>296</v>
      </c>
      <c r="S299">
        <v>1470</v>
      </c>
      <c r="T299">
        <v>200</v>
      </c>
      <c r="U299">
        <v>0</v>
      </c>
    </row>
    <row r="300" spans="1:21">
      <c r="A300">
        <v>2822.4</v>
      </c>
      <c r="B300">
        <v>0.97548000000000001</v>
      </c>
      <c r="C300">
        <v>3.9583000000000001E-4</v>
      </c>
      <c r="D300">
        <v>-0.17018</v>
      </c>
      <c r="E300">
        <v>1.1701999999999999</v>
      </c>
      <c r="F300">
        <v>297</v>
      </c>
      <c r="G300">
        <v>297</v>
      </c>
      <c r="H300">
        <v>1480</v>
      </c>
      <c r="I300">
        <v>0</v>
      </c>
      <c r="J300">
        <v>0</v>
      </c>
      <c r="L300">
        <v>2822.4</v>
      </c>
      <c r="M300">
        <v>0.99</v>
      </c>
      <c r="N300">
        <v>0.33333000000000002</v>
      </c>
      <c r="O300">
        <v>0.33333000000000002</v>
      </c>
      <c r="P300">
        <v>0.33333000000000002</v>
      </c>
      <c r="Q300">
        <v>297</v>
      </c>
      <c r="R300">
        <v>297</v>
      </c>
      <c r="S300">
        <v>1480</v>
      </c>
      <c r="T300">
        <v>0</v>
      </c>
      <c r="U300">
        <v>0</v>
      </c>
    </row>
    <row r="301" spans="1:21">
      <c r="A301">
        <v>2822.4</v>
      </c>
      <c r="B301">
        <v>0.97548000000000001</v>
      </c>
      <c r="C301">
        <v>3.9583000000000001E-4</v>
      </c>
      <c r="D301">
        <v>-0.17018</v>
      </c>
      <c r="E301">
        <v>1.1701999999999999</v>
      </c>
      <c r="F301">
        <v>298</v>
      </c>
      <c r="G301">
        <v>298</v>
      </c>
      <c r="H301">
        <v>1480</v>
      </c>
      <c r="I301">
        <v>200</v>
      </c>
      <c r="J301">
        <v>0</v>
      </c>
      <c r="L301">
        <v>2822.4</v>
      </c>
      <c r="M301">
        <v>0.99</v>
      </c>
      <c r="N301">
        <v>0.33333000000000002</v>
      </c>
      <c r="O301">
        <v>0.33333000000000002</v>
      </c>
      <c r="P301">
        <v>0.33333000000000002</v>
      </c>
      <c r="Q301">
        <v>298</v>
      </c>
      <c r="R301">
        <v>298</v>
      </c>
      <c r="S301">
        <v>1480</v>
      </c>
      <c r="T301">
        <v>200</v>
      </c>
      <c r="U301">
        <v>0</v>
      </c>
    </row>
    <row r="302" spans="1:21">
      <c r="A302">
        <v>2795.3</v>
      </c>
      <c r="B302">
        <v>0.99722</v>
      </c>
      <c r="C302">
        <v>-1.3238E-3</v>
      </c>
      <c r="D302">
        <v>1.0253000000000001</v>
      </c>
      <c r="E302">
        <v>-2.5344999999999999E-2</v>
      </c>
      <c r="F302">
        <v>299</v>
      </c>
      <c r="G302">
        <v>299</v>
      </c>
      <c r="H302">
        <v>1490</v>
      </c>
      <c r="I302">
        <v>0</v>
      </c>
      <c r="J302">
        <v>0</v>
      </c>
      <c r="L302">
        <v>2795.3</v>
      </c>
      <c r="M302">
        <v>0.99</v>
      </c>
      <c r="N302">
        <v>0.33333000000000002</v>
      </c>
      <c r="O302">
        <v>0.33333000000000002</v>
      </c>
      <c r="P302">
        <v>0.33333000000000002</v>
      </c>
      <c r="Q302">
        <v>299</v>
      </c>
      <c r="R302">
        <v>299</v>
      </c>
      <c r="S302">
        <v>1490</v>
      </c>
      <c r="T302">
        <v>0</v>
      </c>
      <c r="U302">
        <v>0</v>
      </c>
    </row>
    <row r="303" spans="1:21">
      <c r="A303">
        <v>2795.3</v>
      </c>
      <c r="B303">
        <v>0.99722</v>
      </c>
      <c r="C303">
        <v>-1.3238E-3</v>
      </c>
      <c r="D303">
        <v>1.0253000000000001</v>
      </c>
      <c r="E303">
        <v>-2.5344999999999999E-2</v>
      </c>
      <c r="F303">
        <v>300</v>
      </c>
      <c r="G303">
        <v>300</v>
      </c>
      <c r="H303">
        <v>1490</v>
      </c>
      <c r="I303">
        <v>200</v>
      </c>
      <c r="J303">
        <v>0</v>
      </c>
      <c r="L303">
        <v>2795.3</v>
      </c>
      <c r="M303">
        <v>0.99</v>
      </c>
      <c r="N303">
        <v>0.33333000000000002</v>
      </c>
      <c r="O303">
        <v>0.33333000000000002</v>
      </c>
      <c r="P303">
        <v>0.33333000000000002</v>
      </c>
      <c r="Q303">
        <v>300</v>
      </c>
      <c r="R303">
        <v>300</v>
      </c>
      <c r="S303">
        <v>1490</v>
      </c>
      <c r="T303">
        <v>200</v>
      </c>
      <c r="U303">
        <v>0</v>
      </c>
    </row>
    <row r="304" spans="1:21">
      <c r="A304">
        <v>2767.8</v>
      </c>
      <c r="B304">
        <v>0.99721000000000004</v>
      </c>
      <c r="C304" s="1">
        <v>2.9428999999999999E-5</v>
      </c>
      <c r="D304">
        <v>0.99345000000000006</v>
      </c>
      <c r="E304">
        <v>6.5487999999999996E-3</v>
      </c>
      <c r="F304">
        <v>301</v>
      </c>
      <c r="G304">
        <v>301</v>
      </c>
      <c r="H304">
        <v>1500</v>
      </c>
      <c r="I304">
        <v>0</v>
      </c>
      <c r="J304">
        <v>0</v>
      </c>
      <c r="L304">
        <v>2767.8</v>
      </c>
      <c r="M304">
        <v>0.99</v>
      </c>
      <c r="N304">
        <v>0.33333000000000002</v>
      </c>
      <c r="O304">
        <v>0.33333000000000002</v>
      </c>
      <c r="P304">
        <v>0.33333000000000002</v>
      </c>
      <c r="Q304">
        <v>301</v>
      </c>
      <c r="R304">
        <v>301</v>
      </c>
      <c r="S304">
        <v>1500</v>
      </c>
      <c r="T304">
        <v>0</v>
      </c>
      <c r="U304">
        <v>0</v>
      </c>
    </row>
    <row r="305" spans="1:21">
      <c r="A305">
        <v>2767.8</v>
      </c>
      <c r="B305">
        <v>0.99721000000000004</v>
      </c>
      <c r="C305" s="1">
        <v>2.9428999999999999E-5</v>
      </c>
      <c r="D305">
        <v>0.99345000000000006</v>
      </c>
      <c r="E305">
        <v>6.5487999999999996E-3</v>
      </c>
      <c r="F305">
        <v>302</v>
      </c>
      <c r="G305">
        <v>302</v>
      </c>
      <c r="H305">
        <v>1500</v>
      </c>
      <c r="I305">
        <v>200</v>
      </c>
      <c r="J305">
        <v>0</v>
      </c>
      <c r="L305">
        <v>2767.8</v>
      </c>
      <c r="M305">
        <v>0.99</v>
      </c>
      <c r="N305">
        <v>0.33333000000000002</v>
      </c>
      <c r="O305">
        <v>0.33333000000000002</v>
      </c>
      <c r="P305">
        <v>0.33333000000000002</v>
      </c>
      <c r="Q305">
        <v>302</v>
      </c>
      <c r="R305">
        <v>302</v>
      </c>
      <c r="S305">
        <v>1500</v>
      </c>
      <c r="T305">
        <v>200</v>
      </c>
      <c r="U305">
        <v>0</v>
      </c>
    </row>
    <row r="306" spans="1:21">
      <c r="A306">
        <v>2739.8</v>
      </c>
      <c r="B306">
        <v>0.99719999999999998</v>
      </c>
      <c r="C306" s="1">
        <v>-9.9024000000000006E-5</v>
      </c>
      <c r="D306">
        <v>0.99968999999999997</v>
      </c>
      <c r="E306">
        <v>3.6446999999999998E-4</v>
      </c>
      <c r="F306">
        <v>303</v>
      </c>
      <c r="G306">
        <v>303</v>
      </c>
      <c r="H306">
        <v>1510</v>
      </c>
      <c r="I306">
        <v>0</v>
      </c>
      <c r="J306">
        <v>0</v>
      </c>
      <c r="L306">
        <v>2739.8</v>
      </c>
      <c r="M306">
        <v>0.99</v>
      </c>
      <c r="N306">
        <v>0.33333000000000002</v>
      </c>
      <c r="O306">
        <v>0.33333000000000002</v>
      </c>
      <c r="P306">
        <v>0.33333000000000002</v>
      </c>
      <c r="Q306">
        <v>303</v>
      </c>
      <c r="R306">
        <v>303</v>
      </c>
      <c r="S306">
        <v>1510</v>
      </c>
      <c r="T306">
        <v>0</v>
      </c>
      <c r="U306">
        <v>0</v>
      </c>
    </row>
    <row r="307" spans="1:21">
      <c r="A307">
        <v>2739.8</v>
      </c>
      <c r="B307">
        <v>0.99719999999999998</v>
      </c>
      <c r="C307" s="1">
        <v>-9.9024000000000006E-5</v>
      </c>
      <c r="D307">
        <v>0.99968999999999997</v>
      </c>
      <c r="E307">
        <v>3.6446999999999998E-4</v>
      </c>
      <c r="F307">
        <v>304</v>
      </c>
      <c r="G307">
        <v>304</v>
      </c>
      <c r="H307">
        <v>1510</v>
      </c>
      <c r="I307">
        <v>200</v>
      </c>
      <c r="J307">
        <v>0</v>
      </c>
      <c r="L307">
        <v>2739.8</v>
      </c>
      <c r="M307">
        <v>0.99</v>
      </c>
      <c r="N307">
        <v>0.33333000000000002</v>
      </c>
      <c r="O307">
        <v>0.33333000000000002</v>
      </c>
      <c r="P307">
        <v>0.33333000000000002</v>
      </c>
      <c r="Q307">
        <v>304</v>
      </c>
      <c r="R307">
        <v>304</v>
      </c>
      <c r="S307">
        <v>1510</v>
      </c>
      <c r="T307">
        <v>200</v>
      </c>
      <c r="U307">
        <v>0</v>
      </c>
    </row>
    <row r="308" spans="1:21">
      <c r="A308">
        <v>2711.4</v>
      </c>
      <c r="B308">
        <v>0.99719999999999998</v>
      </c>
      <c r="C308" s="1">
        <v>2.9519000000000001E-6</v>
      </c>
      <c r="D308">
        <v>1.0008999999999999</v>
      </c>
      <c r="E308">
        <v>3.8769E-4</v>
      </c>
      <c r="F308">
        <v>305</v>
      </c>
      <c r="G308">
        <v>305</v>
      </c>
      <c r="H308">
        <v>1520</v>
      </c>
      <c r="I308">
        <v>0</v>
      </c>
      <c r="J308">
        <v>0</v>
      </c>
      <c r="L308">
        <v>2711.4</v>
      </c>
      <c r="M308">
        <v>0.99</v>
      </c>
      <c r="N308">
        <v>0.33333000000000002</v>
      </c>
      <c r="O308">
        <v>0.33333000000000002</v>
      </c>
      <c r="P308">
        <v>0.33333000000000002</v>
      </c>
      <c r="Q308">
        <v>305</v>
      </c>
      <c r="R308">
        <v>305</v>
      </c>
      <c r="S308">
        <v>1520</v>
      </c>
      <c r="T308">
        <v>0</v>
      </c>
      <c r="U308">
        <v>0</v>
      </c>
    </row>
    <row r="309" spans="1:21">
      <c r="A309">
        <v>2711.4</v>
      </c>
      <c r="B309">
        <v>0.99719999999999998</v>
      </c>
      <c r="C309" s="1">
        <v>2.9519000000000001E-6</v>
      </c>
      <c r="D309">
        <v>1.0008999999999999</v>
      </c>
      <c r="E309">
        <v>3.8769E-4</v>
      </c>
      <c r="F309">
        <v>306</v>
      </c>
      <c r="G309">
        <v>306</v>
      </c>
      <c r="H309">
        <v>1520</v>
      </c>
      <c r="I309">
        <v>200</v>
      </c>
      <c r="J309">
        <v>0</v>
      </c>
      <c r="L309">
        <v>2711.4</v>
      </c>
      <c r="M309">
        <v>0.99</v>
      </c>
      <c r="N309">
        <v>0.33333000000000002</v>
      </c>
      <c r="O309">
        <v>0.33333000000000002</v>
      </c>
      <c r="P309">
        <v>0.33333000000000002</v>
      </c>
      <c r="Q309">
        <v>306</v>
      </c>
      <c r="R309">
        <v>306</v>
      </c>
      <c r="S309">
        <v>1520</v>
      </c>
      <c r="T309">
        <v>200</v>
      </c>
      <c r="U309">
        <v>0</v>
      </c>
    </row>
    <row r="310" spans="1:21">
      <c r="A310">
        <v>2682.5</v>
      </c>
      <c r="B310">
        <v>0.99719000000000002</v>
      </c>
      <c r="C310" s="1">
        <v>-1.029E-5</v>
      </c>
      <c r="D310">
        <v>0.99995000000000001</v>
      </c>
      <c r="E310">
        <v>3.7699000000000001E-4</v>
      </c>
      <c r="F310">
        <v>307</v>
      </c>
      <c r="G310">
        <v>307</v>
      </c>
      <c r="H310">
        <v>1530</v>
      </c>
      <c r="I310">
        <v>0</v>
      </c>
      <c r="J310">
        <v>0</v>
      </c>
      <c r="L310">
        <v>2682.5</v>
      </c>
      <c r="M310">
        <v>0.99</v>
      </c>
      <c r="N310">
        <v>0.33333000000000002</v>
      </c>
      <c r="O310">
        <v>0.33333000000000002</v>
      </c>
      <c r="P310">
        <v>0.33333000000000002</v>
      </c>
      <c r="Q310">
        <v>307</v>
      </c>
      <c r="R310">
        <v>307</v>
      </c>
      <c r="S310">
        <v>1530</v>
      </c>
      <c r="T310">
        <v>0</v>
      </c>
      <c r="U310">
        <v>0</v>
      </c>
    </row>
    <row r="311" spans="1:21">
      <c r="A311">
        <v>2682.5</v>
      </c>
      <c r="B311">
        <v>0.99719000000000002</v>
      </c>
      <c r="C311" s="1">
        <v>-1.029E-5</v>
      </c>
      <c r="D311">
        <v>0.99995000000000001</v>
      </c>
      <c r="E311">
        <v>3.7699000000000001E-4</v>
      </c>
      <c r="F311">
        <v>308</v>
      </c>
      <c r="G311">
        <v>308</v>
      </c>
      <c r="H311">
        <v>1530</v>
      </c>
      <c r="I311">
        <v>200</v>
      </c>
      <c r="J311">
        <v>0</v>
      </c>
      <c r="L311">
        <v>2682.5</v>
      </c>
      <c r="M311">
        <v>0.99</v>
      </c>
      <c r="N311">
        <v>0.33333000000000002</v>
      </c>
      <c r="O311">
        <v>0.33333000000000002</v>
      </c>
      <c r="P311">
        <v>0.33333000000000002</v>
      </c>
      <c r="Q311">
        <v>308</v>
      </c>
      <c r="R311">
        <v>308</v>
      </c>
      <c r="S311">
        <v>1530</v>
      </c>
      <c r="T311">
        <v>200</v>
      </c>
      <c r="U311">
        <v>0</v>
      </c>
    </row>
    <row r="312" spans="1:21">
      <c r="A312">
        <v>2653.3</v>
      </c>
      <c r="B312">
        <v>0.99717999999999996</v>
      </c>
      <c r="C312" s="1">
        <v>-1.5209999999999999E-6</v>
      </c>
      <c r="D312">
        <v>1.0001</v>
      </c>
      <c r="E312">
        <v>3.7533E-4</v>
      </c>
      <c r="F312">
        <v>309</v>
      </c>
      <c r="G312">
        <v>309</v>
      </c>
      <c r="H312">
        <v>1540</v>
      </c>
      <c r="I312">
        <v>0</v>
      </c>
      <c r="J312">
        <v>0</v>
      </c>
      <c r="L312">
        <v>2653.3</v>
      </c>
      <c r="M312">
        <v>0.99</v>
      </c>
      <c r="N312">
        <v>0.33333000000000002</v>
      </c>
      <c r="O312">
        <v>0.33333000000000002</v>
      </c>
      <c r="P312">
        <v>0.33333000000000002</v>
      </c>
      <c r="Q312">
        <v>309</v>
      </c>
      <c r="R312">
        <v>309</v>
      </c>
      <c r="S312">
        <v>1540</v>
      </c>
      <c r="T312">
        <v>0</v>
      </c>
      <c r="U312">
        <v>0</v>
      </c>
    </row>
    <row r="313" spans="1:21">
      <c r="A313">
        <v>2653.3</v>
      </c>
      <c r="B313">
        <v>0.99717999999999996</v>
      </c>
      <c r="C313" s="1">
        <v>-1.5209999999999999E-6</v>
      </c>
      <c r="D313">
        <v>1.0001</v>
      </c>
      <c r="E313">
        <v>3.7533E-4</v>
      </c>
      <c r="F313">
        <v>310</v>
      </c>
      <c r="G313">
        <v>310</v>
      </c>
      <c r="H313">
        <v>1540</v>
      </c>
      <c r="I313">
        <v>200</v>
      </c>
      <c r="J313">
        <v>0</v>
      </c>
      <c r="L313">
        <v>2653.3</v>
      </c>
      <c r="M313">
        <v>0.99</v>
      </c>
      <c r="N313">
        <v>0.33333000000000002</v>
      </c>
      <c r="O313">
        <v>0.33333000000000002</v>
      </c>
      <c r="P313">
        <v>0.33333000000000002</v>
      </c>
      <c r="Q313">
        <v>310</v>
      </c>
      <c r="R313">
        <v>310</v>
      </c>
      <c r="S313">
        <v>1540</v>
      </c>
      <c r="T313">
        <v>200</v>
      </c>
      <c r="U313">
        <v>0</v>
      </c>
    </row>
    <row r="314" spans="1:21">
      <c r="A314">
        <v>2623.6</v>
      </c>
      <c r="B314">
        <v>0.99717</v>
      </c>
      <c r="C314" s="1">
        <v>-3.3921999999999999E-6</v>
      </c>
      <c r="D314">
        <v>1</v>
      </c>
      <c r="E314">
        <v>3.7120000000000002E-4</v>
      </c>
      <c r="F314">
        <v>311</v>
      </c>
      <c r="G314">
        <v>311</v>
      </c>
      <c r="H314">
        <v>1550</v>
      </c>
      <c r="I314">
        <v>0</v>
      </c>
      <c r="J314">
        <v>0</v>
      </c>
      <c r="L314">
        <v>2623.6</v>
      </c>
      <c r="M314">
        <v>0.99</v>
      </c>
      <c r="N314">
        <v>0.33333000000000002</v>
      </c>
      <c r="O314">
        <v>0.33333000000000002</v>
      </c>
      <c r="P314">
        <v>0.33333000000000002</v>
      </c>
      <c r="Q314">
        <v>311</v>
      </c>
      <c r="R314">
        <v>311</v>
      </c>
      <c r="S314">
        <v>1550</v>
      </c>
      <c r="T314">
        <v>0</v>
      </c>
      <c r="U314">
        <v>0</v>
      </c>
    </row>
    <row r="315" spans="1:21">
      <c r="A315">
        <v>2623.6</v>
      </c>
      <c r="B315">
        <v>0.99717</v>
      </c>
      <c r="C315" s="1">
        <v>-3.3921999999999999E-6</v>
      </c>
      <c r="D315">
        <v>1</v>
      </c>
      <c r="E315">
        <v>3.7120000000000002E-4</v>
      </c>
      <c r="F315">
        <v>312</v>
      </c>
      <c r="G315">
        <v>312</v>
      </c>
      <c r="H315">
        <v>1550</v>
      </c>
      <c r="I315">
        <v>200</v>
      </c>
      <c r="J315">
        <v>0</v>
      </c>
      <c r="L315">
        <v>2623.6</v>
      </c>
      <c r="M315">
        <v>0.99</v>
      </c>
      <c r="N315">
        <v>0.33333000000000002</v>
      </c>
      <c r="O315">
        <v>0.33333000000000002</v>
      </c>
      <c r="P315">
        <v>0.33333000000000002</v>
      </c>
      <c r="Q315">
        <v>312</v>
      </c>
      <c r="R315">
        <v>312</v>
      </c>
      <c r="S315">
        <v>1550</v>
      </c>
      <c r="T315">
        <v>200</v>
      </c>
      <c r="U315">
        <v>0</v>
      </c>
    </row>
    <row r="316" spans="1:21">
      <c r="A316">
        <v>2593.6</v>
      </c>
      <c r="B316">
        <v>0.99716000000000005</v>
      </c>
      <c r="C316" s="1">
        <v>-3.3181E-6</v>
      </c>
      <c r="D316">
        <v>1</v>
      </c>
      <c r="E316">
        <v>3.6769E-4</v>
      </c>
      <c r="F316">
        <v>313</v>
      </c>
      <c r="G316">
        <v>313</v>
      </c>
      <c r="H316">
        <v>1560</v>
      </c>
      <c r="I316">
        <v>0</v>
      </c>
      <c r="J316">
        <v>0</v>
      </c>
      <c r="L316">
        <v>2593.6</v>
      </c>
      <c r="M316">
        <v>0.99</v>
      </c>
      <c r="N316">
        <v>0.33333000000000002</v>
      </c>
      <c r="O316">
        <v>0.33333000000000002</v>
      </c>
      <c r="P316">
        <v>0.33333000000000002</v>
      </c>
      <c r="Q316">
        <v>313</v>
      </c>
      <c r="R316">
        <v>313</v>
      </c>
      <c r="S316">
        <v>1560</v>
      </c>
      <c r="T316">
        <v>0</v>
      </c>
      <c r="U316">
        <v>0</v>
      </c>
    </row>
    <row r="317" spans="1:21">
      <c r="A317">
        <v>2593.6</v>
      </c>
      <c r="B317">
        <v>0.99716000000000005</v>
      </c>
      <c r="C317" s="1">
        <v>-3.3181E-6</v>
      </c>
      <c r="D317">
        <v>1</v>
      </c>
      <c r="E317">
        <v>3.6769E-4</v>
      </c>
      <c r="F317">
        <v>314</v>
      </c>
      <c r="G317">
        <v>314</v>
      </c>
      <c r="H317">
        <v>1560</v>
      </c>
      <c r="I317">
        <v>200</v>
      </c>
      <c r="J317">
        <v>0</v>
      </c>
      <c r="L317">
        <v>2593.6</v>
      </c>
      <c r="M317">
        <v>0.99</v>
      </c>
      <c r="N317">
        <v>0.33333000000000002</v>
      </c>
      <c r="O317">
        <v>0.33333000000000002</v>
      </c>
      <c r="P317">
        <v>0.33333000000000002</v>
      </c>
      <c r="Q317">
        <v>314</v>
      </c>
      <c r="R317">
        <v>314</v>
      </c>
      <c r="S317">
        <v>1560</v>
      </c>
      <c r="T317">
        <v>200</v>
      </c>
      <c r="U317">
        <v>0</v>
      </c>
    </row>
    <row r="318" spans="1:21">
      <c r="A318">
        <v>2563.1</v>
      </c>
      <c r="B318">
        <v>0.99714999999999998</v>
      </c>
      <c r="C318" s="1">
        <v>-3.3623E-6</v>
      </c>
      <c r="D318">
        <v>1</v>
      </c>
      <c r="E318">
        <v>3.6392999999999999E-4</v>
      </c>
      <c r="F318">
        <v>315</v>
      </c>
      <c r="G318">
        <v>315</v>
      </c>
      <c r="H318">
        <v>1570</v>
      </c>
      <c r="I318">
        <v>0</v>
      </c>
      <c r="J318">
        <v>0</v>
      </c>
      <c r="L318">
        <v>2563.1</v>
      </c>
      <c r="M318">
        <v>0.99</v>
      </c>
      <c r="N318">
        <v>0.33333000000000002</v>
      </c>
      <c r="O318">
        <v>0.33333000000000002</v>
      </c>
      <c r="P318">
        <v>0.33333000000000002</v>
      </c>
      <c r="Q318">
        <v>315</v>
      </c>
      <c r="R318">
        <v>315</v>
      </c>
      <c r="S318">
        <v>1570</v>
      </c>
      <c r="T318">
        <v>0</v>
      </c>
      <c r="U318">
        <v>0</v>
      </c>
    </row>
    <row r="319" spans="1:21">
      <c r="A319">
        <v>2563.1</v>
      </c>
      <c r="B319">
        <v>0.99714999999999998</v>
      </c>
      <c r="C319" s="1">
        <v>-3.3623E-6</v>
      </c>
      <c r="D319">
        <v>1</v>
      </c>
      <c r="E319">
        <v>3.6392999999999999E-4</v>
      </c>
      <c r="F319">
        <v>316</v>
      </c>
      <c r="G319">
        <v>316</v>
      </c>
      <c r="H319">
        <v>1570</v>
      </c>
      <c r="I319">
        <v>200</v>
      </c>
      <c r="J319">
        <v>0</v>
      </c>
      <c r="L319">
        <v>2563.1</v>
      </c>
      <c r="M319">
        <v>0.99</v>
      </c>
      <c r="N319">
        <v>0.33333000000000002</v>
      </c>
      <c r="O319">
        <v>0.33333000000000002</v>
      </c>
      <c r="P319">
        <v>0.33333000000000002</v>
      </c>
      <c r="Q319">
        <v>316</v>
      </c>
      <c r="R319">
        <v>316</v>
      </c>
      <c r="S319">
        <v>1570</v>
      </c>
      <c r="T319">
        <v>200</v>
      </c>
      <c r="U319">
        <v>0</v>
      </c>
    </row>
    <row r="320" spans="1:21">
      <c r="A320">
        <v>2532.3000000000002</v>
      </c>
      <c r="B320">
        <v>0.99714000000000003</v>
      </c>
      <c r="C320" s="1">
        <v>-4.0786000000000002E-6</v>
      </c>
      <c r="D320">
        <v>1</v>
      </c>
      <c r="E320">
        <v>3.6015E-4</v>
      </c>
      <c r="F320">
        <v>317</v>
      </c>
      <c r="G320">
        <v>317</v>
      </c>
      <c r="H320">
        <v>1580</v>
      </c>
      <c r="I320">
        <v>0</v>
      </c>
      <c r="J320">
        <v>0</v>
      </c>
      <c r="L320">
        <v>2532.3000000000002</v>
      </c>
      <c r="M320">
        <v>0.99</v>
      </c>
      <c r="N320">
        <v>0.33333000000000002</v>
      </c>
      <c r="O320">
        <v>0.33333000000000002</v>
      </c>
      <c r="P320">
        <v>0.33333000000000002</v>
      </c>
      <c r="Q320">
        <v>317</v>
      </c>
      <c r="R320">
        <v>317</v>
      </c>
      <c r="S320">
        <v>1580</v>
      </c>
      <c r="T320">
        <v>0</v>
      </c>
      <c r="U320">
        <v>0</v>
      </c>
    </row>
    <row r="321" spans="1:21">
      <c r="A321">
        <v>2532.3000000000002</v>
      </c>
      <c r="B321">
        <v>0.99714000000000003</v>
      </c>
      <c r="C321" s="1">
        <v>-4.0786000000000002E-6</v>
      </c>
      <c r="D321">
        <v>1</v>
      </c>
      <c r="E321">
        <v>3.6015E-4</v>
      </c>
      <c r="F321">
        <v>318</v>
      </c>
      <c r="G321">
        <v>318</v>
      </c>
      <c r="H321">
        <v>1580</v>
      </c>
      <c r="I321">
        <v>200</v>
      </c>
      <c r="J321">
        <v>0</v>
      </c>
      <c r="L321">
        <v>2532.3000000000002</v>
      </c>
      <c r="M321">
        <v>0.99</v>
      </c>
      <c r="N321">
        <v>0.33333000000000002</v>
      </c>
      <c r="O321">
        <v>0.33333000000000002</v>
      </c>
      <c r="P321">
        <v>0.33333000000000002</v>
      </c>
      <c r="Q321">
        <v>318</v>
      </c>
      <c r="R321">
        <v>318</v>
      </c>
      <c r="S321">
        <v>1580</v>
      </c>
      <c r="T321">
        <v>200</v>
      </c>
      <c r="U321">
        <v>0</v>
      </c>
    </row>
    <row r="322" spans="1:21">
      <c r="A322">
        <v>2501.1</v>
      </c>
      <c r="B322">
        <v>0.99712999999999996</v>
      </c>
      <c r="C322" s="1">
        <v>-3.9646000000000001E-6</v>
      </c>
      <c r="D322">
        <v>1</v>
      </c>
      <c r="E322">
        <v>3.5629999999999999E-4</v>
      </c>
      <c r="F322">
        <v>319</v>
      </c>
      <c r="G322">
        <v>319</v>
      </c>
      <c r="H322">
        <v>1590</v>
      </c>
      <c r="I322">
        <v>0</v>
      </c>
      <c r="J322">
        <v>0</v>
      </c>
      <c r="L322">
        <v>2501.1</v>
      </c>
      <c r="M322">
        <v>0.99</v>
      </c>
      <c r="N322">
        <v>0.33333000000000002</v>
      </c>
      <c r="O322">
        <v>0.33333000000000002</v>
      </c>
      <c r="P322">
        <v>0.33333000000000002</v>
      </c>
      <c r="Q322">
        <v>319</v>
      </c>
      <c r="R322">
        <v>319</v>
      </c>
      <c r="S322">
        <v>1590</v>
      </c>
      <c r="T322">
        <v>0</v>
      </c>
      <c r="U322">
        <v>0</v>
      </c>
    </row>
    <row r="323" spans="1:21">
      <c r="A323">
        <v>2501.1</v>
      </c>
      <c r="B323">
        <v>0.99712999999999996</v>
      </c>
      <c r="C323" s="1">
        <v>-3.9646000000000001E-6</v>
      </c>
      <c r="D323">
        <v>1</v>
      </c>
      <c r="E323">
        <v>3.5629999999999999E-4</v>
      </c>
      <c r="F323">
        <v>320</v>
      </c>
      <c r="G323">
        <v>320</v>
      </c>
      <c r="H323">
        <v>1590</v>
      </c>
      <c r="I323">
        <v>200</v>
      </c>
      <c r="J323">
        <v>0</v>
      </c>
      <c r="L323">
        <v>2501.1</v>
      </c>
      <c r="M323">
        <v>0.99</v>
      </c>
      <c r="N323">
        <v>0.33333000000000002</v>
      </c>
      <c r="O323">
        <v>0.33333000000000002</v>
      </c>
      <c r="P323">
        <v>0.33333000000000002</v>
      </c>
      <c r="Q323">
        <v>320</v>
      </c>
      <c r="R323">
        <v>320</v>
      </c>
      <c r="S323">
        <v>1590</v>
      </c>
      <c r="T323">
        <v>200</v>
      </c>
      <c r="U323">
        <v>0</v>
      </c>
    </row>
    <row r="324" spans="1:21">
      <c r="A324">
        <v>2469.5</v>
      </c>
      <c r="B324">
        <v>0.99712000000000001</v>
      </c>
      <c r="C324" s="1">
        <v>-4.3006E-6</v>
      </c>
      <c r="D324">
        <v>1</v>
      </c>
      <c r="E324">
        <v>3.5237000000000002E-4</v>
      </c>
      <c r="F324">
        <v>321</v>
      </c>
      <c r="G324">
        <v>321</v>
      </c>
      <c r="H324">
        <v>1600</v>
      </c>
      <c r="I324">
        <v>0</v>
      </c>
      <c r="J324">
        <v>0</v>
      </c>
      <c r="L324">
        <v>2469.5</v>
      </c>
      <c r="M324">
        <v>0.99</v>
      </c>
      <c r="N324">
        <v>0.33333000000000002</v>
      </c>
      <c r="O324">
        <v>0.33333000000000002</v>
      </c>
      <c r="P324">
        <v>0.33333000000000002</v>
      </c>
      <c r="Q324">
        <v>321</v>
      </c>
      <c r="R324">
        <v>321</v>
      </c>
      <c r="S324">
        <v>1600</v>
      </c>
      <c r="T324">
        <v>0</v>
      </c>
      <c r="U324">
        <v>0</v>
      </c>
    </row>
    <row r="325" spans="1:21">
      <c r="A325">
        <v>2469.5</v>
      </c>
      <c r="B325">
        <v>0.99712000000000001</v>
      </c>
      <c r="C325" s="1">
        <v>-4.3006E-6</v>
      </c>
      <c r="D325">
        <v>1</v>
      </c>
      <c r="E325">
        <v>3.5237000000000002E-4</v>
      </c>
      <c r="F325">
        <v>322</v>
      </c>
      <c r="G325">
        <v>322</v>
      </c>
      <c r="H325">
        <v>1600</v>
      </c>
      <c r="I325">
        <v>200</v>
      </c>
      <c r="J325">
        <v>0</v>
      </c>
      <c r="L325">
        <v>2469.5</v>
      </c>
      <c r="M325">
        <v>0.99</v>
      </c>
      <c r="N325">
        <v>0.33333000000000002</v>
      </c>
      <c r="O325">
        <v>0.33333000000000002</v>
      </c>
      <c r="P325">
        <v>0.33333000000000002</v>
      </c>
      <c r="Q325">
        <v>322</v>
      </c>
      <c r="R325">
        <v>322</v>
      </c>
      <c r="S325">
        <v>1600</v>
      </c>
      <c r="T325">
        <v>200</v>
      </c>
      <c r="U325">
        <v>0</v>
      </c>
    </row>
    <row r="326" spans="1:21">
      <c r="A326">
        <v>2437.5</v>
      </c>
      <c r="B326">
        <v>0.99712000000000001</v>
      </c>
      <c r="C326" s="1">
        <v>-4.7804E-6</v>
      </c>
      <c r="D326">
        <v>1</v>
      </c>
      <c r="E326">
        <v>3.4838000000000002E-4</v>
      </c>
      <c r="F326">
        <v>323</v>
      </c>
      <c r="G326">
        <v>323</v>
      </c>
      <c r="H326">
        <v>1610</v>
      </c>
      <c r="I326">
        <v>0</v>
      </c>
      <c r="J326">
        <v>0</v>
      </c>
      <c r="L326">
        <v>2437.5</v>
      </c>
      <c r="M326">
        <v>0.99</v>
      </c>
      <c r="N326">
        <v>0.33333000000000002</v>
      </c>
      <c r="O326">
        <v>0.33333000000000002</v>
      </c>
      <c r="P326">
        <v>0.33333000000000002</v>
      </c>
      <c r="Q326">
        <v>323</v>
      </c>
      <c r="R326">
        <v>323</v>
      </c>
      <c r="S326">
        <v>1610</v>
      </c>
      <c r="T326">
        <v>0</v>
      </c>
      <c r="U326">
        <v>0</v>
      </c>
    </row>
    <row r="327" spans="1:21">
      <c r="A327">
        <v>2437.5</v>
      </c>
      <c r="B327">
        <v>0.99712000000000001</v>
      </c>
      <c r="C327" s="1">
        <v>-4.7804E-6</v>
      </c>
      <c r="D327">
        <v>1</v>
      </c>
      <c r="E327">
        <v>3.4838000000000002E-4</v>
      </c>
      <c r="F327">
        <v>324</v>
      </c>
      <c r="G327">
        <v>324</v>
      </c>
      <c r="H327">
        <v>1610</v>
      </c>
      <c r="I327">
        <v>200</v>
      </c>
      <c r="J327">
        <v>0</v>
      </c>
      <c r="L327">
        <v>2437.5</v>
      </c>
      <c r="M327">
        <v>0.99</v>
      </c>
      <c r="N327">
        <v>0.33333000000000002</v>
      </c>
      <c r="O327">
        <v>0.33333000000000002</v>
      </c>
      <c r="P327">
        <v>0.33333000000000002</v>
      </c>
      <c r="Q327">
        <v>324</v>
      </c>
      <c r="R327">
        <v>324</v>
      </c>
      <c r="S327">
        <v>1610</v>
      </c>
      <c r="T327">
        <v>200</v>
      </c>
      <c r="U327">
        <v>0</v>
      </c>
    </row>
    <row r="328" spans="1:21">
      <c r="A328">
        <v>2405.1999999999998</v>
      </c>
      <c r="B328">
        <v>0.99711000000000005</v>
      </c>
      <c r="C328" s="1">
        <v>-5.361E-6</v>
      </c>
      <c r="D328">
        <v>1</v>
      </c>
      <c r="E328">
        <v>3.4432000000000001E-4</v>
      </c>
      <c r="F328">
        <v>325</v>
      </c>
      <c r="G328">
        <v>325</v>
      </c>
      <c r="H328">
        <v>1620</v>
      </c>
      <c r="I328">
        <v>0</v>
      </c>
      <c r="J328">
        <v>0</v>
      </c>
      <c r="L328">
        <v>2405.1999999999998</v>
      </c>
      <c r="M328">
        <v>0.99</v>
      </c>
      <c r="N328">
        <v>0.33333000000000002</v>
      </c>
      <c r="O328">
        <v>0.33333000000000002</v>
      </c>
      <c r="P328">
        <v>0.33333000000000002</v>
      </c>
      <c r="Q328">
        <v>325</v>
      </c>
      <c r="R328">
        <v>325</v>
      </c>
      <c r="S328">
        <v>1620</v>
      </c>
      <c r="T328">
        <v>0</v>
      </c>
      <c r="U328">
        <v>0</v>
      </c>
    </row>
    <row r="329" spans="1:21">
      <c r="A329">
        <v>2405.1999999999998</v>
      </c>
      <c r="B329">
        <v>0.99711000000000005</v>
      </c>
      <c r="C329" s="1">
        <v>-5.361E-6</v>
      </c>
      <c r="D329">
        <v>1</v>
      </c>
      <c r="E329">
        <v>3.4432000000000001E-4</v>
      </c>
      <c r="F329">
        <v>326</v>
      </c>
      <c r="G329">
        <v>326</v>
      </c>
      <c r="H329">
        <v>1620</v>
      </c>
      <c r="I329">
        <v>200</v>
      </c>
      <c r="J329">
        <v>0</v>
      </c>
      <c r="L329">
        <v>2405.1999999999998</v>
      </c>
      <c r="M329">
        <v>0.99</v>
      </c>
      <c r="N329">
        <v>0.33333000000000002</v>
      </c>
      <c r="O329">
        <v>0.33333000000000002</v>
      </c>
      <c r="P329">
        <v>0.33333000000000002</v>
      </c>
      <c r="Q329">
        <v>326</v>
      </c>
      <c r="R329">
        <v>326</v>
      </c>
      <c r="S329">
        <v>1620</v>
      </c>
      <c r="T329">
        <v>200</v>
      </c>
      <c r="U329">
        <v>0</v>
      </c>
    </row>
    <row r="330" spans="1:21">
      <c r="A330">
        <v>2372.6</v>
      </c>
      <c r="B330">
        <v>0.99709999999999999</v>
      </c>
      <c r="C330" s="1">
        <v>-5.6432999999999998E-6</v>
      </c>
      <c r="D330">
        <v>1</v>
      </c>
      <c r="E330">
        <v>3.4018999999999998E-4</v>
      </c>
      <c r="F330">
        <v>327</v>
      </c>
      <c r="G330">
        <v>327</v>
      </c>
      <c r="H330">
        <v>1630</v>
      </c>
      <c r="I330">
        <v>0</v>
      </c>
      <c r="J330">
        <v>0</v>
      </c>
      <c r="L330">
        <v>2372.6</v>
      </c>
      <c r="M330">
        <v>0.99</v>
      </c>
      <c r="N330">
        <v>0.33333000000000002</v>
      </c>
      <c r="O330">
        <v>0.33333000000000002</v>
      </c>
      <c r="P330">
        <v>0.33333000000000002</v>
      </c>
      <c r="Q330">
        <v>327</v>
      </c>
      <c r="R330">
        <v>327</v>
      </c>
      <c r="S330">
        <v>1630</v>
      </c>
      <c r="T330">
        <v>0</v>
      </c>
      <c r="U330">
        <v>0</v>
      </c>
    </row>
    <row r="331" spans="1:21">
      <c r="A331">
        <v>2372.6</v>
      </c>
      <c r="B331">
        <v>0.99709999999999999</v>
      </c>
      <c r="C331" s="1">
        <v>-5.6432999999999998E-6</v>
      </c>
      <c r="D331">
        <v>1</v>
      </c>
      <c r="E331">
        <v>3.4018999999999998E-4</v>
      </c>
      <c r="F331">
        <v>328</v>
      </c>
      <c r="G331">
        <v>328</v>
      </c>
      <c r="H331">
        <v>1630</v>
      </c>
      <c r="I331">
        <v>200</v>
      </c>
      <c r="J331">
        <v>0</v>
      </c>
      <c r="L331">
        <v>2372.6</v>
      </c>
      <c r="M331">
        <v>0.99</v>
      </c>
      <c r="N331">
        <v>0.33333000000000002</v>
      </c>
      <c r="O331">
        <v>0.33333000000000002</v>
      </c>
      <c r="P331">
        <v>0.33333000000000002</v>
      </c>
      <c r="Q331">
        <v>328</v>
      </c>
      <c r="R331">
        <v>328</v>
      </c>
      <c r="S331">
        <v>1630</v>
      </c>
      <c r="T331">
        <v>200</v>
      </c>
      <c r="U331">
        <v>0</v>
      </c>
    </row>
    <row r="332" spans="1:21">
      <c r="A332">
        <v>2339.6</v>
      </c>
      <c r="B332">
        <v>0.99709000000000003</v>
      </c>
      <c r="C332" s="1">
        <v>-6.5582000000000002E-6</v>
      </c>
      <c r="D332">
        <v>1</v>
      </c>
      <c r="E332">
        <v>3.3598999999999999E-4</v>
      </c>
      <c r="F332">
        <v>329</v>
      </c>
      <c r="G332">
        <v>329</v>
      </c>
      <c r="H332">
        <v>1640</v>
      </c>
      <c r="I332">
        <v>0</v>
      </c>
      <c r="J332">
        <v>0</v>
      </c>
      <c r="L332">
        <v>2339.6</v>
      </c>
      <c r="M332">
        <v>0.99</v>
      </c>
      <c r="N332">
        <v>0.33333000000000002</v>
      </c>
      <c r="O332">
        <v>0.33333000000000002</v>
      </c>
      <c r="P332">
        <v>0.33333000000000002</v>
      </c>
      <c r="Q332">
        <v>329</v>
      </c>
      <c r="R332">
        <v>329</v>
      </c>
      <c r="S332">
        <v>1640</v>
      </c>
      <c r="T332">
        <v>0</v>
      </c>
      <c r="U332">
        <v>0</v>
      </c>
    </row>
    <row r="333" spans="1:21">
      <c r="A333">
        <v>2339.6</v>
      </c>
      <c r="B333">
        <v>0.99709000000000003</v>
      </c>
      <c r="C333" s="1">
        <v>-6.5582000000000002E-6</v>
      </c>
      <c r="D333">
        <v>1</v>
      </c>
      <c r="E333">
        <v>3.3598999999999999E-4</v>
      </c>
      <c r="F333">
        <v>330</v>
      </c>
      <c r="G333">
        <v>330</v>
      </c>
      <c r="H333">
        <v>1640</v>
      </c>
      <c r="I333">
        <v>200</v>
      </c>
      <c r="J333">
        <v>0</v>
      </c>
      <c r="L333">
        <v>2339.6</v>
      </c>
      <c r="M333">
        <v>0.99</v>
      </c>
      <c r="N333">
        <v>0.33333000000000002</v>
      </c>
      <c r="O333">
        <v>0.33333000000000002</v>
      </c>
      <c r="P333">
        <v>0.33333000000000002</v>
      </c>
      <c r="Q333">
        <v>330</v>
      </c>
      <c r="R333">
        <v>330</v>
      </c>
      <c r="S333">
        <v>1640</v>
      </c>
      <c r="T333">
        <v>200</v>
      </c>
      <c r="U333">
        <v>0</v>
      </c>
    </row>
    <row r="334" spans="1:21">
      <c r="A334">
        <v>2306.1999999999998</v>
      </c>
      <c r="B334">
        <v>0.99707999999999997</v>
      </c>
      <c r="C334" s="1">
        <v>-7.1407000000000001E-6</v>
      </c>
      <c r="D334">
        <v>1</v>
      </c>
      <c r="E334">
        <v>3.3171999999999997E-4</v>
      </c>
      <c r="F334">
        <v>331</v>
      </c>
      <c r="G334">
        <v>331</v>
      </c>
      <c r="H334">
        <v>1650</v>
      </c>
      <c r="I334">
        <v>0</v>
      </c>
      <c r="J334">
        <v>0</v>
      </c>
      <c r="L334">
        <v>2306.1999999999998</v>
      </c>
      <c r="M334">
        <v>0.99</v>
      </c>
      <c r="N334">
        <v>0.33333000000000002</v>
      </c>
      <c r="O334">
        <v>0.33333000000000002</v>
      </c>
      <c r="P334">
        <v>0.33333000000000002</v>
      </c>
      <c r="Q334">
        <v>331</v>
      </c>
      <c r="R334">
        <v>331</v>
      </c>
      <c r="S334">
        <v>1650</v>
      </c>
      <c r="T334">
        <v>0</v>
      </c>
      <c r="U334">
        <v>0</v>
      </c>
    </row>
    <row r="335" spans="1:21">
      <c r="A335">
        <v>2306.1999999999998</v>
      </c>
      <c r="B335">
        <v>0.99707999999999997</v>
      </c>
      <c r="C335" s="1">
        <v>-7.1407000000000001E-6</v>
      </c>
      <c r="D335">
        <v>1</v>
      </c>
      <c r="E335">
        <v>3.3171999999999997E-4</v>
      </c>
      <c r="F335">
        <v>332</v>
      </c>
      <c r="G335">
        <v>332</v>
      </c>
      <c r="H335">
        <v>1650</v>
      </c>
      <c r="I335">
        <v>200</v>
      </c>
      <c r="J335">
        <v>0</v>
      </c>
      <c r="L335">
        <v>2306.1999999999998</v>
      </c>
      <c r="M335">
        <v>0.99</v>
      </c>
      <c r="N335">
        <v>0.33333000000000002</v>
      </c>
      <c r="O335">
        <v>0.33333000000000002</v>
      </c>
      <c r="P335">
        <v>0.33333000000000002</v>
      </c>
      <c r="Q335">
        <v>332</v>
      </c>
      <c r="R335">
        <v>332</v>
      </c>
      <c r="S335">
        <v>1650</v>
      </c>
      <c r="T335">
        <v>200</v>
      </c>
      <c r="U335">
        <v>0</v>
      </c>
    </row>
    <row r="336" spans="1:21">
      <c r="A336">
        <v>2272.6</v>
      </c>
      <c r="B336">
        <v>0.99707000000000001</v>
      </c>
      <c r="C336" s="1">
        <v>-7.8272000000000002E-6</v>
      </c>
      <c r="D336">
        <v>1</v>
      </c>
      <c r="E336">
        <v>3.2737E-4</v>
      </c>
      <c r="F336">
        <v>333</v>
      </c>
      <c r="G336">
        <v>333</v>
      </c>
      <c r="H336">
        <v>1660</v>
      </c>
      <c r="I336">
        <v>0</v>
      </c>
      <c r="J336">
        <v>0</v>
      </c>
      <c r="L336">
        <v>2272.6</v>
      </c>
      <c r="M336">
        <v>0.99</v>
      </c>
      <c r="N336">
        <v>0.33333000000000002</v>
      </c>
      <c r="O336">
        <v>0.33333000000000002</v>
      </c>
      <c r="P336">
        <v>0.33333000000000002</v>
      </c>
      <c r="Q336">
        <v>333</v>
      </c>
      <c r="R336">
        <v>333</v>
      </c>
      <c r="S336">
        <v>1660</v>
      </c>
      <c r="T336">
        <v>0</v>
      </c>
      <c r="U336">
        <v>0</v>
      </c>
    </row>
    <row r="337" spans="1:21">
      <c r="A337">
        <v>2272.6</v>
      </c>
      <c r="B337">
        <v>0.99707000000000001</v>
      </c>
      <c r="C337" s="1">
        <v>-7.8272000000000002E-6</v>
      </c>
      <c r="D337">
        <v>1</v>
      </c>
      <c r="E337">
        <v>3.2737E-4</v>
      </c>
      <c r="F337">
        <v>334</v>
      </c>
      <c r="G337">
        <v>334</v>
      </c>
      <c r="H337">
        <v>1660</v>
      </c>
      <c r="I337">
        <v>200</v>
      </c>
      <c r="J337">
        <v>0</v>
      </c>
      <c r="L337">
        <v>2272.6</v>
      </c>
      <c r="M337">
        <v>0.99</v>
      </c>
      <c r="N337">
        <v>0.33333000000000002</v>
      </c>
      <c r="O337">
        <v>0.33333000000000002</v>
      </c>
      <c r="P337">
        <v>0.33333000000000002</v>
      </c>
      <c r="Q337">
        <v>334</v>
      </c>
      <c r="R337">
        <v>334</v>
      </c>
      <c r="S337">
        <v>1660</v>
      </c>
      <c r="T337">
        <v>200</v>
      </c>
      <c r="U337">
        <v>0</v>
      </c>
    </row>
    <row r="338" spans="1:21">
      <c r="A338">
        <v>2238.6</v>
      </c>
      <c r="B338">
        <v>0.99705999999999995</v>
      </c>
      <c r="C338" s="1">
        <v>-8.7344000000000006E-6</v>
      </c>
      <c r="D338">
        <v>1</v>
      </c>
      <c r="E338">
        <v>3.2295000000000002E-4</v>
      </c>
      <c r="F338">
        <v>335</v>
      </c>
      <c r="G338">
        <v>335</v>
      </c>
      <c r="H338">
        <v>1670</v>
      </c>
      <c r="I338">
        <v>0</v>
      </c>
      <c r="J338">
        <v>0</v>
      </c>
      <c r="L338">
        <v>2238.6</v>
      </c>
      <c r="M338">
        <v>0.99</v>
      </c>
      <c r="N338">
        <v>0.33333000000000002</v>
      </c>
      <c r="O338">
        <v>0.33333000000000002</v>
      </c>
      <c r="P338">
        <v>0.33333000000000002</v>
      </c>
      <c r="Q338">
        <v>335</v>
      </c>
      <c r="R338">
        <v>335</v>
      </c>
      <c r="S338">
        <v>1670</v>
      </c>
      <c r="T338">
        <v>0</v>
      </c>
      <c r="U338">
        <v>0</v>
      </c>
    </row>
    <row r="339" spans="1:21">
      <c r="A339">
        <v>2238.6</v>
      </c>
      <c r="B339">
        <v>0.99705999999999995</v>
      </c>
      <c r="C339" s="1">
        <v>-8.7344000000000006E-6</v>
      </c>
      <c r="D339">
        <v>1</v>
      </c>
      <c r="E339">
        <v>3.2295000000000002E-4</v>
      </c>
      <c r="F339">
        <v>336</v>
      </c>
      <c r="G339">
        <v>336</v>
      </c>
      <c r="H339">
        <v>1670</v>
      </c>
      <c r="I339">
        <v>200</v>
      </c>
      <c r="J339">
        <v>0</v>
      </c>
      <c r="L339">
        <v>2238.6</v>
      </c>
      <c r="M339">
        <v>0.99</v>
      </c>
      <c r="N339">
        <v>0.33333000000000002</v>
      </c>
      <c r="O339">
        <v>0.33333000000000002</v>
      </c>
      <c r="P339">
        <v>0.33333000000000002</v>
      </c>
      <c r="Q339">
        <v>336</v>
      </c>
      <c r="R339">
        <v>336</v>
      </c>
      <c r="S339">
        <v>1670</v>
      </c>
      <c r="T339">
        <v>200</v>
      </c>
      <c r="U339">
        <v>0</v>
      </c>
    </row>
    <row r="340" spans="1:21">
      <c r="A340">
        <v>2204.4</v>
      </c>
      <c r="B340">
        <v>0.99704999999999999</v>
      </c>
      <c r="C340" s="1">
        <v>-9.7434000000000006E-6</v>
      </c>
      <c r="D340">
        <v>1</v>
      </c>
      <c r="E340">
        <v>3.1845000000000002E-4</v>
      </c>
      <c r="F340">
        <v>337</v>
      </c>
      <c r="G340">
        <v>337</v>
      </c>
      <c r="H340">
        <v>1680</v>
      </c>
      <c r="I340">
        <v>0</v>
      </c>
      <c r="J340">
        <v>0</v>
      </c>
      <c r="L340">
        <v>2204.4</v>
      </c>
      <c r="M340">
        <v>0.99</v>
      </c>
      <c r="N340">
        <v>0.33333000000000002</v>
      </c>
      <c r="O340">
        <v>0.33333000000000002</v>
      </c>
      <c r="P340">
        <v>0.33333000000000002</v>
      </c>
      <c r="Q340">
        <v>337</v>
      </c>
      <c r="R340">
        <v>337</v>
      </c>
      <c r="S340">
        <v>1680</v>
      </c>
      <c r="T340">
        <v>0</v>
      </c>
      <c r="U340">
        <v>0</v>
      </c>
    </row>
    <row r="341" spans="1:21">
      <c r="A341">
        <v>2204.4</v>
      </c>
      <c r="B341">
        <v>0.99704999999999999</v>
      </c>
      <c r="C341" s="1">
        <v>-9.7434000000000006E-6</v>
      </c>
      <c r="D341">
        <v>1</v>
      </c>
      <c r="E341">
        <v>3.1845000000000002E-4</v>
      </c>
      <c r="F341">
        <v>338</v>
      </c>
      <c r="G341">
        <v>338</v>
      </c>
      <c r="H341">
        <v>1680</v>
      </c>
      <c r="I341">
        <v>200</v>
      </c>
      <c r="J341">
        <v>0</v>
      </c>
      <c r="L341">
        <v>2204.4</v>
      </c>
      <c r="M341">
        <v>0.99</v>
      </c>
      <c r="N341">
        <v>0.33333000000000002</v>
      </c>
      <c r="O341">
        <v>0.33333000000000002</v>
      </c>
      <c r="P341">
        <v>0.33333000000000002</v>
      </c>
      <c r="Q341">
        <v>338</v>
      </c>
      <c r="R341">
        <v>338</v>
      </c>
      <c r="S341">
        <v>1680</v>
      </c>
      <c r="T341">
        <v>200</v>
      </c>
      <c r="U341">
        <v>0</v>
      </c>
    </row>
    <row r="342" spans="1:21">
      <c r="A342">
        <v>2169.8000000000002</v>
      </c>
      <c r="B342">
        <v>0.99704000000000004</v>
      </c>
      <c r="C342" s="1">
        <v>-1.0538E-5</v>
      </c>
      <c r="D342">
        <v>1</v>
      </c>
      <c r="E342">
        <v>3.1388E-4</v>
      </c>
      <c r="F342">
        <v>339</v>
      </c>
      <c r="G342">
        <v>339</v>
      </c>
      <c r="H342">
        <v>1690</v>
      </c>
      <c r="I342">
        <v>0</v>
      </c>
      <c r="J342">
        <v>0</v>
      </c>
      <c r="L342">
        <v>2169.8000000000002</v>
      </c>
      <c r="M342">
        <v>0.99</v>
      </c>
      <c r="N342">
        <v>0.33333000000000002</v>
      </c>
      <c r="O342">
        <v>0.33333000000000002</v>
      </c>
      <c r="P342">
        <v>0.33333000000000002</v>
      </c>
      <c r="Q342">
        <v>339</v>
      </c>
      <c r="R342">
        <v>339</v>
      </c>
      <c r="S342">
        <v>1690</v>
      </c>
      <c r="T342">
        <v>0</v>
      </c>
      <c r="U342">
        <v>0</v>
      </c>
    </row>
    <row r="343" spans="1:21">
      <c r="A343">
        <v>2169.8000000000002</v>
      </c>
      <c r="B343">
        <v>0.99704000000000004</v>
      </c>
      <c r="C343" s="1">
        <v>-1.0538E-5</v>
      </c>
      <c r="D343">
        <v>1</v>
      </c>
      <c r="E343">
        <v>3.1388E-4</v>
      </c>
      <c r="F343">
        <v>340</v>
      </c>
      <c r="G343">
        <v>340</v>
      </c>
      <c r="H343">
        <v>1690</v>
      </c>
      <c r="I343">
        <v>200</v>
      </c>
      <c r="J343">
        <v>0</v>
      </c>
      <c r="L343">
        <v>2169.8000000000002</v>
      </c>
      <c r="M343">
        <v>0.99</v>
      </c>
      <c r="N343">
        <v>0.33333000000000002</v>
      </c>
      <c r="O343">
        <v>0.33333000000000002</v>
      </c>
      <c r="P343">
        <v>0.33333000000000002</v>
      </c>
      <c r="Q343">
        <v>340</v>
      </c>
      <c r="R343">
        <v>340</v>
      </c>
      <c r="S343">
        <v>1690</v>
      </c>
      <c r="T343">
        <v>200</v>
      </c>
      <c r="U343">
        <v>0</v>
      </c>
    </row>
    <row r="344" spans="1:21">
      <c r="A344">
        <v>2135</v>
      </c>
      <c r="B344">
        <v>0.99702999999999997</v>
      </c>
      <c r="C344" s="1">
        <v>-1.1446E-5</v>
      </c>
      <c r="D344">
        <v>1</v>
      </c>
      <c r="E344">
        <v>3.0923000000000002E-4</v>
      </c>
      <c r="F344">
        <v>341</v>
      </c>
      <c r="G344">
        <v>341</v>
      </c>
      <c r="H344">
        <v>1700</v>
      </c>
      <c r="I344">
        <v>0</v>
      </c>
      <c r="J344">
        <v>0</v>
      </c>
      <c r="L344">
        <v>2135</v>
      </c>
      <c r="M344">
        <v>0.99</v>
      </c>
      <c r="N344">
        <v>0.33333000000000002</v>
      </c>
      <c r="O344">
        <v>0.33333000000000002</v>
      </c>
      <c r="P344">
        <v>0.33333000000000002</v>
      </c>
      <c r="Q344">
        <v>341</v>
      </c>
      <c r="R344">
        <v>341</v>
      </c>
      <c r="S344">
        <v>1700</v>
      </c>
      <c r="T344">
        <v>0</v>
      </c>
      <c r="U344">
        <v>0</v>
      </c>
    </row>
    <row r="345" spans="1:21">
      <c r="A345">
        <v>2135</v>
      </c>
      <c r="B345">
        <v>0.99702999999999997</v>
      </c>
      <c r="C345" s="1">
        <v>-1.1446E-5</v>
      </c>
      <c r="D345">
        <v>1</v>
      </c>
      <c r="E345">
        <v>3.0923000000000002E-4</v>
      </c>
      <c r="F345">
        <v>342</v>
      </c>
      <c r="G345">
        <v>342</v>
      </c>
      <c r="H345">
        <v>1700</v>
      </c>
      <c r="I345">
        <v>200</v>
      </c>
      <c r="J345">
        <v>0</v>
      </c>
      <c r="L345">
        <v>2135</v>
      </c>
      <c r="M345">
        <v>0.99</v>
      </c>
      <c r="N345">
        <v>0.33333000000000002</v>
      </c>
      <c r="O345">
        <v>0.33333000000000002</v>
      </c>
      <c r="P345">
        <v>0.33333000000000002</v>
      </c>
      <c r="Q345">
        <v>342</v>
      </c>
      <c r="R345">
        <v>342</v>
      </c>
      <c r="S345">
        <v>1700</v>
      </c>
      <c r="T345">
        <v>200</v>
      </c>
      <c r="U345">
        <v>0</v>
      </c>
    </row>
    <row r="346" spans="1:21">
      <c r="A346">
        <v>2099.8000000000002</v>
      </c>
      <c r="B346">
        <v>0.99702000000000002</v>
      </c>
      <c r="C346" s="1">
        <v>-1.2601E-5</v>
      </c>
      <c r="D346">
        <v>1</v>
      </c>
      <c r="E346">
        <v>3.0449999999999997E-4</v>
      </c>
      <c r="F346">
        <v>343</v>
      </c>
      <c r="G346">
        <v>343</v>
      </c>
      <c r="H346">
        <v>1710</v>
      </c>
      <c r="I346">
        <v>0</v>
      </c>
      <c r="J346">
        <v>0</v>
      </c>
      <c r="L346">
        <v>2099.8000000000002</v>
      </c>
      <c r="M346">
        <v>0.99</v>
      </c>
      <c r="N346">
        <v>0.33333000000000002</v>
      </c>
      <c r="O346">
        <v>0.33333000000000002</v>
      </c>
      <c r="P346">
        <v>0.33333000000000002</v>
      </c>
      <c r="Q346">
        <v>343</v>
      </c>
      <c r="R346">
        <v>343</v>
      </c>
      <c r="S346">
        <v>1710</v>
      </c>
      <c r="T346">
        <v>0</v>
      </c>
      <c r="U346">
        <v>0</v>
      </c>
    </row>
    <row r="347" spans="1:21">
      <c r="A347">
        <v>2099.8000000000002</v>
      </c>
      <c r="B347">
        <v>0.99702000000000002</v>
      </c>
      <c r="C347" s="1">
        <v>-1.2601E-5</v>
      </c>
      <c r="D347">
        <v>1</v>
      </c>
      <c r="E347">
        <v>3.0449999999999997E-4</v>
      </c>
      <c r="F347">
        <v>344</v>
      </c>
      <c r="G347">
        <v>344</v>
      </c>
      <c r="H347">
        <v>1710</v>
      </c>
      <c r="I347">
        <v>200</v>
      </c>
      <c r="J347">
        <v>0</v>
      </c>
      <c r="L347">
        <v>2099.8000000000002</v>
      </c>
      <c r="M347">
        <v>0.99</v>
      </c>
      <c r="N347">
        <v>0.33333000000000002</v>
      </c>
      <c r="O347">
        <v>0.33333000000000002</v>
      </c>
      <c r="P347">
        <v>0.33333000000000002</v>
      </c>
      <c r="Q347">
        <v>344</v>
      </c>
      <c r="R347">
        <v>344</v>
      </c>
      <c r="S347">
        <v>1710</v>
      </c>
      <c r="T347">
        <v>200</v>
      </c>
      <c r="U347">
        <v>0</v>
      </c>
    </row>
    <row r="348" spans="1:21">
      <c r="A348">
        <v>2064.4</v>
      </c>
      <c r="B348">
        <v>0.99700999999999995</v>
      </c>
      <c r="C348" s="1">
        <v>-1.3028E-5</v>
      </c>
      <c r="D348">
        <v>1</v>
      </c>
      <c r="E348">
        <v>2.9969000000000003E-4</v>
      </c>
      <c r="F348">
        <v>345</v>
      </c>
      <c r="G348">
        <v>345</v>
      </c>
      <c r="H348">
        <v>1720</v>
      </c>
      <c r="I348">
        <v>0</v>
      </c>
      <c r="J348">
        <v>0</v>
      </c>
      <c r="L348">
        <v>2064.4</v>
      </c>
      <c r="M348">
        <v>0.99</v>
      </c>
      <c r="N348">
        <v>0.33333000000000002</v>
      </c>
      <c r="O348">
        <v>0.33333000000000002</v>
      </c>
      <c r="P348">
        <v>0.33333000000000002</v>
      </c>
      <c r="Q348">
        <v>345</v>
      </c>
      <c r="R348">
        <v>345</v>
      </c>
      <c r="S348">
        <v>1720</v>
      </c>
      <c r="T348">
        <v>0</v>
      </c>
      <c r="U348">
        <v>0</v>
      </c>
    </row>
    <row r="349" spans="1:21">
      <c r="A349">
        <v>2064.4</v>
      </c>
      <c r="B349">
        <v>0.99700999999999995</v>
      </c>
      <c r="C349" s="1">
        <v>-1.3028E-5</v>
      </c>
      <c r="D349">
        <v>1</v>
      </c>
      <c r="E349">
        <v>2.9969000000000003E-4</v>
      </c>
      <c r="F349">
        <v>346</v>
      </c>
      <c r="G349">
        <v>346</v>
      </c>
      <c r="H349">
        <v>1720</v>
      </c>
      <c r="I349">
        <v>200</v>
      </c>
      <c r="J349">
        <v>0</v>
      </c>
      <c r="L349">
        <v>2064.4</v>
      </c>
      <c r="M349">
        <v>0.99</v>
      </c>
      <c r="N349">
        <v>0.33333000000000002</v>
      </c>
      <c r="O349">
        <v>0.33333000000000002</v>
      </c>
      <c r="P349">
        <v>0.33333000000000002</v>
      </c>
      <c r="Q349">
        <v>346</v>
      </c>
      <c r="R349">
        <v>346</v>
      </c>
      <c r="S349">
        <v>1720</v>
      </c>
      <c r="T349">
        <v>200</v>
      </c>
      <c r="U349">
        <v>0</v>
      </c>
    </row>
    <row r="350" spans="1:21">
      <c r="A350">
        <v>2028.8</v>
      </c>
      <c r="B350">
        <v>0.997</v>
      </c>
      <c r="C350" s="1">
        <v>-1.4064E-5</v>
      </c>
      <c r="D350">
        <v>1</v>
      </c>
      <c r="E350">
        <v>2.9480000000000001E-4</v>
      </c>
      <c r="F350">
        <v>347</v>
      </c>
      <c r="G350">
        <v>347</v>
      </c>
      <c r="H350">
        <v>1730</v>
      </c>
      <c r="I350">
        <v>0</v>
      </c>
      <c r="J350">
        <v>0</v>
      </c>
      <c r="L350">
        <v>2028.8</v>
      </c>
      <c r="M350">
        <v>0.99</v>
      </c>
      <c r="N350">
        <v>0.33333000000000002</v>
      </c>
      <c r="O350">
        <v>0.33333000000000002</v>
      </c>
      <c r="P350">
        <v>0.33333000000000002</v>
      </c>
      <c r="Q350">
        <v>347</v>
      </c>
      <c r="R350">
        <v>347</v>
      </c>
      <c r="S350">
        <v>1730</v>
      </c>
      <c r="T350">
        <v>0</v>
      </c>
      <c r="U350">
        <v>0</v>
      </c>
    </row>
    <row r="351" spans="1:21">
      <c r="A351">
        <v>2028.8</v>
      </c>
      <c r="B351">
        <v>0.997</v>
      </c>
      <c r="C351" s="1">
        <v>-1.4064E-5</v>
      </c>
      <c r="D351">
        <v>1</v>
      </c>
      <c r="E351">
        <v>2.9480000000000001E-4</v>
      </c>
      <c r="F351">
        <v>348</v>
      </c>
      <c r="G351">
        <v>348</v>
      </c>
      <c r="H351">
        <v>1730</v>
      </c>
      <c r="I351">
        <v>200</v>
      </c>
      <c r="J351">
        <v>0</v>
      </c>
      <c r="L351">
        <v>2028.8</v>
      </c>
      <c r="M351">
        <v>0.99</v>
      </c>
      <c r="N351">
        <v>0.33333000000000002</v>
      </c>
      <c r="O351">
        <v>0.33333000000000002</v>
      </c>
      <c r="P351">
        <v>0.33333000000000002</v>
      </c>
      <c r="Q351">
        <v>348</v>
      </c>
      <c r="R351">
        <v>348</v>
      </c>
      <c r="S351">
        <v>1730</v>
      </c>
      <c r="T351">
        <v>200</v>
      </c>
      <c r="U351">
        <v>0</v>
      </c>
    </row>
    <row r="352" spans="1:21">
      <c r="A352">
        <v>1992.9</v>
      </c>
      <c r="B352">
        <v>0.99697999999999998</v>
      </c>
      <c r="C352" s="1">
        <v>-1.482E-5</v>
      </c>
      <c r="D352">
        <v>1</v>
      </c>
      <c r="E352">
        <v>2.8981999999999999E-4</v>
      </c>
      <c r="F352">
        <v>349</v>
      </c>
      <c r="G352">
        <v>349</v>
      </c>
      <c r="H352">
        <v>1740</v>
      </c>
      <c r="I352">
        <v>0</v>
      </c>
      <c r="J352">
        <v>0</v>
      </c>
      <c r="L352">
        <v>1992.9</v>
      </c>
      <c r="M352">
        <v>0.99</v>
      </c>
      <c r="N352">
        <v>0.33333000000000002</v>
      </c>
      <c r="O352">
        <v>0.33333000000000002</v>
      </c>
      <c r="P352">
        <v>0.33333000000000002</v>
      </c>
      <c r="Q352">
        <v>349</v>
      </c>
      <c r="R352">
        <v>349</v>
      </c>
      <c r="S352">
        <v>1740</v>
      </c>
      <c r="T352">
        <v>0</v>
      </c>
      <c r="U352">
        <v>0</v>
      </c>
    </row>
    <row r="353" spans="1:21">
      <c r="A353">
        <v>1992.9</v>
      </c>
      <c r="B353">
        <v>0.99697999999999998</v>
      </c>
      <c r="C353" s="1">
        <v>-1.482E-5</v>
      </c>
      <c r="D353">
        <v>1</v>
      </c>
      <c r="E353">
        <v>2.8981999999999999E-4</v>
      </c>
      <c r="F353">
        <v>350</v>
      </c>
      <c r="G353">
        <v>350</v>
      </c>
      <c r="H353">
        <v>1740</v>
      </c>
      <c r="I353">
        <v>200</v>
      </c>
      <c r="J353">
        <v>0</v>
      </c>
      <c r="L353">
        <v>1992.9</v>
      </c>
      <c r="M353">
        <v>0.99</v>
      </c>
      <c r="N353">
        <v>0.33333000000000002</v>
      </c>
      <c r="O353">
        <v>0.33333000000000002</v>
      </c>
      <c r="P353">
        <v>0.33333000000000002</v>
      </c>
      <c r="Q353">
        <v>350</v>
      </c>
      <c r="R353">
        <v>350</v>
      </c>
      <c r="S353">
        <v>1740</v>
      </c>
      <c r="T353">
        <v>200</v>
      </c>
      <c r="U353">
        <v>0</v>
      </c>
    </row>
    <row r="354" spans="1:21">
      <c r="A354">
        <v>1956.7</v>
      </c>
      <c r="B354">
        <v>0.99697000000000002</v>
      </c>
      <c r="C354" s="1">
        <v>-1.5452E-5</v>
      </c>
      <c r="D354">
        <v>1</v>
      </c>
      <c r="E354">
        <v>2.8476E-4</v>
      </c>
      <c r="F354">
        <v>351</v>
      </c>
      <c r="G354">
        <v>351</v>
      </c>
      <c r="H354">
        <v>1750</v>
      </c>
      <c r="I354">
        <v>0</v>
      </c>
      <c r="J354">
        <v>0</v>
      </c>
      <c r="L354">
        <v>1956.7</v>
      </c>
      <c r="M354">
        <v>0.99</v>
      </c>
      <c r="N354">
        <v>0.33333000000000002</v>
      </c>
      <c r="O354">
        <v>0.33333000000000002</v>
      </c>
      <c r="P354">
        <v>0.33333000000000002</v>
      </c>
      <c r="Q354">
        <v>351</v>
      </c>
      <c r="R354">
        <v>351</v>
      </c>
      <c r="S354">
        <v>1750</v>
      </c>
      <c r="T354">
        <v>0</v>
      </c>
      <c r="U354">
        <v>0</v>
      </c>
    </row>
    <row r="355" spans="1:21">
      <c r="A355">
        <v>1956.7</v>
      </c>
      <c r="B355">
        <v>0.99697000000000002</v>
      </c>
      <c r="C355" s="1">
        <v>-1.5452E-5</v>
      </c>
      <c r="D355">
        <v>1</v>
      </c>
      <c r="E355">
        <v>2.8476E-4</v>
      </c>
      <c r="F355">
        <v>352</v>
      </c>
      <c r="G355">
        <v>352</v>
      </c>
      <c r="H355">
        <v>1750</v>
      </c>
      <c r="I355">
        <v>200</v>
      </c>
      <c r="J355">
        <v>0</v>
      </c>
      <c r="L355">
        <v>1956.7</v>
      </c>
      <c r="M355">
        <v>0.99</v>
      </c>
      <c r="N355">
        <v>0.33333000000000002</v>
      </c>
      <c r="O355">
        <v>0.33333000000000002</v>
      </c>
      <c r="P355">
        <v>0.33333000000000002</v>
      </c>
      <c r="Q355">
        <v>352</v>
      </c>
      <c r="R355">
        <v>352</v>
      </c>
      <c r="S355">
        <v>1750</v>
      </c>
      <c r="T355">
        <v>200</v>
      </c>
      <c r="U355">
        <v>0</v>
      </c>
    </row>
    <row r="356" spans="1:21">
      <c r="A356">
        <v>1920.3</v>
      </c>
      <c r="B356">
        <v>0.99695999999999996</v>
      </c>
      <c r="C356" s="1">
        <v>-1.5858E-5</v>
      </c>
      <c r="D356">
        <v>1</v>
      </c>
      <c r="E356">
        <v>2.7960000000000002E-4</v>
      </c>
      <c r="F356">
        <v>353</v>
      </c>
      <c r="G356">
        <v>353</v>
      </c>
      <c r="H356">
        <v>1760</v>
      </c>
      <c r="I356">
        <v>0</v>
      </c>
      <c r="J356">
        <v>0</v>
      </c>
      <c r="L356">
        <v>1920.3</v>
      </c>
      <c r="M356">
        <v>0.99</v>
      </c>
      <c r="N356">
        <v>0.33333000000000002</v>
      </c>
      <c r="O356">
        <v>0.33333000000000002</v>
      </c>
      <c r="P356">
        <v>0.33333000000000002</v>
      </c>
      <c r="Q356">
        <v>353</v>
      </c>
      <c r="R356">
        <v>353</v>
      </c>
      <c r="S356">
        <v>1760</v>
      </c>
      <c r="T356">
        <v>0</v>
      </c>
      <c r="U356">
        <v>0</v>
      </c>
    </row>
    <row r="357" spans="1:21">
      <c r="A357">
        <v>1920.3</v>
      </c>
      <c r="B357">
        <v>0.99695999999999996</v>
      </c>
      <c r="C357" s="1">
        <v>-1.5858E-5</v>
      </c>
      <c r="D357">
        <v>1</v>
      </c>
      <c r="E357">
        <v>2.7960000000000002E-4</v>
      </c>
      <c r="F357">
        <v>354</v>
      </c>
      <c r="G357">
        <v>354</v>
      </c>
      <c r="H357">
        <v>1760</v>
      </c>
      <c r="I357">
        <v>200</v>
      </c>
      <c r="J357">
        <v>0</v>
      </c>
      <c r="L357">
        <v>1920.3</v>
      </c>
      <c r="M357">
        <v>0.99</v>
      </c>
      <c r="N357">
        <v>0.33333000000000002</v>
      </c>
      <c r="O357">
        <v>0.33333000000000002</v>
      </c>
      <c r="P357">
        <v>0.33333000000000002</v>
      </c>
      <c r="Q357">
        <v>354</v>
      </c>
      <c r="R357">
        <v>354</v>
      </c>
      <c r="S357">
        <v>1760</v>
      </c>
      <c r="T357">
        <v>200</v>
      </c>
      <c r="U357">
        <v>0</v>
      </c>
    </row>
    <row r="358" spans="1:21">
      <c r="A358">
        <v>1883.7</v>
      </c>
      <c r="B358">
        <v>0.99695</v>
      </c>
      <c r="C358" s="1">
        <v>-1.5931E-5</v>
      </c>
      <c r="D358">
        <v>1</v>
      </c>
      <c r="E358">
        <v>2.7436000000000002E-4</v>
      </c>
      <c r="F358">
        <v>355</v>
      </c>
      <c r="G358">
        <v>355</v>
      </c>
      <c r="H358">
        <v>1770</v>
      </c>
      <c r="I358">
        <v>0</v>
      </c>
      <c r="J358">
        <v>0</v>
      </c>
      <c r="L358">
        <v>1883.7</v>
      </c>
      <c r="M358">
        <v>0.99</v>
      </c>
      <c r="N358">
        <v>0.33333000000000002</v>
      </c>
      <c r="O358">
        <v>0.33333000000000002</v>
      </c>
      <c r="P358">
        <v>0.33333000000000002</v>
      </c>
      <c r="Q358">
        <v>355</v>
      </c>
      <c r="R358">
        <v>355</v>
      </c>
      <c r="S358">
        <v>1770</v>
      </c>
      <c r="T358">
        <v>0</v>
      </c>
      <c r="U358">
        <v>0</v>
      </c>
    </row>
    <row r="359" spans="1:21">
      <c r="A359">
        <v>1883.7</v>
      </c>
      <c r="B359">
        <v>0.99695</v>
      </c>
      <c r="C359" s="1">
        <v>-1.5931E-5</v>
      </c>
      <c r="D359">
        <v>1</v>
      </c>
      <c r="E359">
        <v>2.7436000000000002E-4</v>
      </c>
      <c r="F359">
        <v>356</v>
      </c>
      <c r="G359">
        <v>356</v>
      </c>
      <c r="H359">
        <v>1770</v>
      </c>
      <c r="I359">
        <v>200</v>
      </c>
      <c r="J359">
        <v>0</v>
      </c>
      <c r="L359">
        <v>1883.7</v>
      </c>
      <c r="M359">
        <v>0.99</v>
      </c>
      <c r="N359">
        <v>0.33333000000000002</v>
      </c>
      <c r="O359">
        <v>0.33333000000000002</v>
      </c>
      <c r="P359">
        <v>0.33333000000000002</v>
      </c>
      <c r="Q359">
        <v>356</v>
      </c>
      <c r="R359">
        <v>356</v>
      </c>
      <c r="S359">
        <v>1770</v>
      </c>
      <c r="T359">
        <v>200</v>
      </c>
      <c r="U359">
        <v>0</v>
      </c>
    </row>
    <row r="360" spans="1:21">
      <c r="A360">
        <v>1846.8</v>
      </c>
      <c r="B360">
        <v>0.99694000000000005</v>
      </c>
      <c r="C360" s="1">
        <v>-1.5617999999999999E-5</v>
      </c>
      <c r="D360">
        <v>1</v>
      </c>
      <c r="E360">
        <v>2.6900999999999997E-4</v>
      </c>
      <c r="F360">
        <v>357</v>
      </c>
      <c r="G360">
        <v>357</v>
      </c>
      <c r="H360">
        <v>1780</v>
      </c>
      <c r="I360">
        <v>0</v>
      </c>
      <c r="J360">
        <v>0</v>
      </c>
      <c r="L360">
        <v>1846.8</v>
      </c>
      <c r="M360">
        <v>0.99</v>
      </c>
      <c r="N360">
        <v>0.33333000000000002</v>
      </c>
      <c r="O360">
        <v>0.33333000000000002</v>
      </c>
      <c r="P360">
        <v>0.33333000000000002</v>
      </c>
      <c r="Q360">
        <v>357</v>
      </c>
      <c r="R360">
        <v>357</v>
      </c>
      <c r="S360">
        <v>1780</v>
      </c>
      <c r="T360">
        <v>0</v>
      </c>
      <c r="U360">
        <v>0</v>
      </c>
    </row>
    <row r="361" spans="1:21">
      <c r="A361">
        <v>1846.8</v>
      </c>
      <c r="B361">
        <v>0.99694000000000005</v>
      </c>
      <c r="C361" s="1">
        <v>-1.5617999999999999E-5</v>
      </c>
      <c r="D361">
        <v>1</v>
      </c>
      <c r="E361">
        <v>2.6900999999999997E-4</v>
      </c>
      <c r="F361">
        <v>358</v>
      </c>
      <c r="G361">
        <v>358</v>
      </c>
      <c r="H361">
        <v>1780</v>
      </c>
      <c r="I361">
        <v>200</v>
      </c>
      <c r="J361">
        <v>0</v>
      </c>
      <c r="L361">
        <v>1846.8</v>
      </c>
      <c r="M361">
        <v>0.99</v>
      </c>
      <c r="N361">
        <v>0.33333000000000002</v>
      </c>
      <c r="O361">
        <v>0.33333000000000002</v>
      </c>
      <c r="P361">
        <v>0.33333000000000002</v>
      </c>
      <c r="Q361">
        <v>358</v>
      </c>
      <c r="R361">
        <v>358</v>
      </c>
      <c r="S361">
        <v>1780</v>
      </c>
      <c r="T361">
        <v>200</v>
      </c>
      <c r="U361">
        <v>0</v>
      </c>
    </row>
    <row r="362" spans="1:21">
      <c r="A362">
        <v>1809.8</v>
      </c>
      <c r="B362">
        <v>0.99692999999999998</v>
      </c>
      <c r="C362" s="1">
        <v>-1.4436999999999999E-5</v>
      </c>
      <c r="D362">
        <v>1</v>
      </c>
      <c r="E362">
        <v>2.6357000000000003E-4</v>
      </c>
      <c r="F362">
        <v>359</v>
      </c>
      <c r="G362">
        <v>359</v>
      </c>
      <c r="H362">
        <v>1790</v>
      </c>
      <c r="I362">
        <v>0</v>
      </c>
      <c r="J362">
        <v>0</v>
      </c>
      <c r="L362">
        <v>1809.8</v>
      </c>
      <c r="M362">
        <v>0.99</v>
      </c>
      <c r="N362">
        <v>0.33333000000000002</v>
      </c>
      <c r="O362">
        <v>0.33333000000000002</v>
      </c>
      <c r="P362">
        <v>0.33333000000000002</v>
      </c>
      <c r="Q362">
        <v>359</v>
      </c>
      <c r="R362">
        <v>359</v>
      </c>
      <c r="S362">
        <v>1790</v>
      </c>
      <c r="T362">
        <v>0</v>
      </c>
      <c r="U362">
        <v>0</v>
      </c>
    </row>
    <row r="363" spans="1:21">
      <c r="A363">
        <v>1809.8</v>
      </c>
      <c r="B363">
        <v>0.99692999999999998</v>
      </c>
      <c r="C363" s="1">
        <v>-1.4436999999999999E-5</v>
      </c>
      <c r="D363">
        <v>1</v>
      </c>
      <c r="E363">
        <v>2.6357000000000003E-4</v>
      </c>
      <c r="F363">
        <v>360</v>
      </c>
      <c r="G363">
        <v>360</v>
      </c>
      <c r="H363">
        <v>1790</v>
      </c>
      <c r="I363">
        <v>200</v>
      </c>
      <c r="J363">
        <v>0</v>
      </c>
      <c r="L363">
        <v>1809.8</v>
      </c>
      <c r="M363">
        <v>0.99</v>
      </c>
      <c r="N363">
        <v>0.33333000000000002</v>
      </c>
      <c r="O363">
        <v>0.33333000000000002</v>
      </c>
      <c r="P363">
        <v>0.33333000000000002</v>
      </c>
      <c r="Q363">
        <v>360</v>
      </c>
      <c r="R363">
        <v>360</v>
      </c>
      <c r="S363">
        <v>1790</v>
      </c>
      <c r="T363">
        <v>200</v>
      </c>
      <c r="U363">
        <v>0</v>
      </c>
    </row>
    <row r="364" spans="1:21">
      <c r="A364">
        <v>1772.5</v>
      </c>
      <c r="B364">
        <v>0.99692000000000003</v>
      </c>
      <c r="C364" s="1">
        <v>-1.3524E-5</v>
      </c>
      <c r="D364">
        <v>1</v>
      </c>
      <c r="E364">
        <v>2.5802000000000003E-4</v>
      </c>
      <c r="F364">
        <v>361</v>
      </c>
      <c r="G364">
        <v>361</v>
      </c>
      <c r="H364">
        <v>1800</v>
      </c>
      <c r="I364">
        <v>0</v>
      </c>
      <c r="J364">
        <v>0</v>
      </c>
      <c r="L364">
        <v>1772.5</v>
      </c>
      <c r="M364">
        <v>0.99</v>
      </c>
      <c r="N364">
        <v>0.33333000000000002</v>
      </c>
      <c r="O364">
        <v>0.33333000000000002</v>
      </c>
      <c r="P364">
        <v>0.33333000000000002</v>
      </c>
      <c r="Q364">
        <v>361</v>
      </c>
      <c r="R364">
        <v>361</v>
      </c>
      <c r="S364">
        <v>1800</v>
      </c>
      <c r="T364">
        <v>0</v>
      </c>
      <c r="U364">
        <v>0</v>
      </c>
    </row>
    <row r="365" spans="1:21">
      <c r="A365">
        <v>1772.5</v>
      </c>
      <c r="B365">
        <v>0.99692000000000003</v>
      </c>
      <c r="C365" s="1">
        <v>-1.3524E-5</v>
      </c>
      <c r="D365">
        <v>1</v>
      </c>
      <c r="E365">
        <v>2.5802000000000003E-4</v>
      </c>
      <c r="F365">
        <v>362</v>
      </c>
      <c r="G365">
        <v>362</v>
      </c>
      <c r="H365">
        <v>1800</v>
      </c>
      <c r="I365">
        <v>200</v>
      </c>
      <c r="J365">
        <v>0</v>
      </c>
      <c r="L365">
        <v>1772.5</v>
      </c>
      <c r="M365">
        <v>0.99</v>
      </c>
      <c r="N365">
        <v>0.33333000000000002</v>
      </c>
      <c r="O365">
        <v>0.33333000000000002</v>
      </c>
      <c r="P365">
        <v>0.33333000000000002</v>
      </c>
      <c r="Q365">
        <v>362</v>
      </c>
      <c r="R365">
        <v>362</v>
      </c>
      <c r="S365">
        <v>1800</v>
      </c>
      <c r="T365">
        <v>200</v>
      </c>
      <c r="U365">
        <v>0</v>
      </c>
    </row>
    <row r="366" spans="1:21">
      <c r="A366">
        <v>1735.1</v>
      </c>
      <c r="B366">
        <v>0.99690999999999996</v>
      </c>
      <c r="C366" s="1">
        <v>-1.3529E-5</v>
      </c>
      <c r="D366">
        <v>1</v>
      </c>
      <c r="E366">
        <v>2.5237000000000002E-4</v>
      </c>
      <c r="F366">
        <v>363</v>
      </c>
      <c r="G366">
        <v>363</v>
      </c>
      <c r="H366">
        <v>1810</v>
      </c>
      <c r="I366">
        <v>0</v>
      </c>
      <c r="J366">
        <v>0</v>
      </c>
      <c r="L366">
        <v>1735.1</v>
      </c>
      <c r="M366">
        <v>0.99</v>
      </c>
      <c r="N366">
        <v>0.33333000000000002</v>
      </c>
      <c r="O366">
        <v>0.33333000000000002</v>
      </c>
      <c r="P366">
        <v>0.33333000000000002</v>
      </c>
      <c r="Q366">
        <v>363</v>
      </c>
      <c r="R366">
        <v>363</v>
      </c>
      <c r="S366">
        <v>1810</v>
      </c>
      <c r="T366">
        <v>0</v>
      </c>
      <c r="U366">
        <v>0</v>
      </c>
    </row>
    <row r="367" spans="1:21">
      <c r="A367">
        <v>1735.1</v>
      </c>
      <c r="B367">
        <v>0.99690999999999996</v>
      </c>
      <c r="C367" s="1">
        <v>-1.3529E-5</v>
      </c>
      <c r="D367">
        <v>1</v>
      </c>
      <c r="E367">
        <v>2.5237000000000002E-4</v>
      </c>
      <c r="F367">
        <v>364</v>
      </c>
      <c r="G367">
        <v>364</v>
      </c>
      <c r="H367">
        <v>1810</v>
      </c>
      <c r="I367">
        <v>200</v>
      </c>
      <c r="J367">
        <v>0</v>
      </c>
      <c r="L367">
        <v>1735.1</v>
      </c>
      <c r="M367">
        <v>0.99</v>
      </c>
      <c r="N367">
        <v>0.33333000000000002</v>
      </c>
      <c r="O367">
        <v>0.33333000000000002</v>
      </c>
      <c r="P367">
        <v>0.33333000000000002</v>
      </c>
      <c r="Q367">
        <v>364</v>
      </c>
      <c r="R367">
        <v>364</v>
      </c>
      <c r="S367">
        <v>1810</v>
      </c>
      <c r="T367">
        <v>200</v>
      </c>
      <c r="U367">
        <v>0</v>
      </c>
    </row>
    <row r="368" spans="1:21">
      <c r="A368">
        <v>1697.5</v>
      </c>
      <c r="B368">
        <v>0.99690000000000001</v>
      </c>
      <c r="C368" s="1">
        <v>-1.2957E-5</v>
      </c>
      <c r="D368">
        <v>1</v>
      </c>
      <c r="E368">
        <v>2.4659999999999998E-4</v>
      </c>
      <c r="F368">
        <v>365</v>
      </c>
      <c r="G368">
        <v>365</v>
      </c>
      <c r="H368">
        <v>1820</v>
      </c>
      <c r="I368">
        <v>0</v>
      </c>
      <c r="J368">
        <v>0</v>
      </c>
      <c r="L368">
        <v>1697.5</v>
      </c>
      <c r="M368">
        <v>0.99</v>
      </c>
      <c r="N368">
        <v>0.33333000000000002</v>
      </c>
      <c r="O368">
        <v>0.33333000000000002</v>
      </c>
      <c r="P368">
        <v>0.33333000000000002</v>
      </c>
      <c r="Q368">
        <v>365</v>
      </c>
      <c r="R368">
        <v>365</v>
      </c>
      <c r="S368">
        <v>1820</v>
      </c>
      <c r="T368">
        <v>0</v>
      </c>
      <c r="U368">
        <v>0</v>
      </c>
    </row>
    <row r="369" spans="1:21">
      <c r="A369">
        <v>1697.5</v>
      </c>
      <c r="B369">
        <v>0.99690000000000001</v>
      </c>
      <c r="C369" s="1">
        <v>-1.2957E-5</v>
      </c>
      <c r="D369">
        <v>1</v>
      </c>
      <c r="E369">
        <v>2.4659999999999998E-4</v>
      </c>
      <c r="F369">
        <v>366</v>
      </c>
      <c r="G369">
        <v>366</v>
      </c>
      <c r="H369">
        <v>1820</v>
      </c>
      <c r="I369">
        <v>200</v>
      </c>
      <c r="J369">
        <v>0</v>
      </c>
      <c r="L369">
        <v>1697.5</v>
      </c>
      <c r="M369">
        <v>0.99</v>
      </c>
      <c r="N369">
        <v>0.33333000000000002</v>
      </c>
      <c r="O369">
        <v>0.33333000000000002</v>
      </c>
      <c r="P369">
        <v>0.33333000000000002</v>
      </c>
      <c r="Q369">
        <v>366</v>
      </c>
      <c r="R369">
        <v>366</v>
      </c>
      <c r="S369">
        <v>1820</v>
      </c>
      <c r="T369">
        <v>200</v>
      </c>
      <c r="U369">
        <v>0</v>
      </c>
    </row>
    <row r="370" spans="1:21">
      <c r="A370">
        <v>1659.7</v>
      </c>
      <c r="B370">
        <v>0.99690000000000001</v>
      </c>
      <c r="C370" s="1">
        <v>-1.0152E-5</v>
      </c>
      <c r="D370">
        <v>1</v>
      </c>
      <c r="E370">
        <v>2.4073000000000001E-4</v>
      </c>
      <c r="F370">
        <v>367</v>
      </c>
      <c r="G370">
        <v>367</v>
      </c>
      <c r="H370">
        <v>1830</v>
      </c>
      <c r="I370">
        <v>0</v>
      </c>
      <c r="J370">
        <v>0</v>
      </c>
      <c r="L370">
        <v>1659.7</v>
      </c>
      <c r="M370">
        <v>0.99</v>
      </c>
      <c r="N370">
        <v>0.33333000000000002</v>
      </c>
      <c r="O370">
        <v>0.33333000000000002</v>
      </c>
      <c r="P370">
        <v>0.33333000000000002</v>
      </c>
      <c r="Q370">
        <v>367</v>
      </c>
      <c r="R370">
        <v>367</v>
      </c>
      <c r="S370">
        <v>1830</v>
      </c>
      <c r="T370">
        <v>0</v>
      </c>
      <c r="U370">
        <v>0</v>
      </c>
    </row>
    <row r="371" spans="1:21">
      <c r="A371">
        <v>1659.7</v>
      </c>
      <c r="B371">
        <v>0.99690000000000001</v>
      </c>
      <c r="C371" s="1">
        <v>-1.0152E-5</v>
      </c>
      <c r="D371">
        <v>1</v>
      </c>
      <c r="E371">
        <v>2.4073000000000001E-4</v>
      </c>
      <c r="F371">
        <v>368</v>
      </c>
      <c r="G371">
        <v>368</v>
      </c>
      <c r="H371">
        <v>1830</v>
      </c>
      <c r="I371">
        <v>200</v>
      </c>
      <c r="J371">
        <v>0</v>
      </c>
      <c r="L371">
        <v>1659.7</v>
      </c>
      <c r="M371">
        <v>0.99</v>
      </c>
      <c r="N371">
        <v>0.33333000000000002</v>
      </c>
      <c r="O371">
        <v>0.33333000000000002</v>
      </c>
      <c r="P371">
        <v>0.33333000000000002</v>
      </c>
      <c r="Q371">
        <v>368</v>
      </c>
      <c r="R371">
        <v>368</v>
      </c>
      <c r="S371">
        <v>1830</v>
      </c>
      <c r="T371">
        <v>200</v>
      </c>
      <c r="U371">
        <v>0</v>
      </c>
    </row>
    <row r="372" spans="1:21">
      <c r="A372">
        <v>1621.7</v>
      </c>
      <c r="B372">
        <v>0.99689000000000005</v>
      </c>
      <c r="C372" s="1">
        <v>-1.0592E-5</v>
      </c>
      <c r="D372">
        <v>1</v>
      </c>
      <c r="E372">
        <v>2.3468999999999999E-4</v>
      </c>
      <c r="F372">
        <v>369</v>
      </c>
      <c r="G372">
        <v>369</v>
      </c>
      <c r="H372">
        <v>1840</v>
      </c>
      <c r="I372">
        <v>0</v>
      </c>
      <c r="J372">
        <v>0</v>
      </c>
      <c r="L372">
        <v>1621.7</v>
      </c>
      <c r="M372">
        <v>0.99</v>
      </c>
      <c r="N372">
        <v>0.33333000000000002</v>
      </c>
      <c r="O372">
        <v>0.33333000000000002</v>
      </c>
      <c r="P372">
        <v>0.33333000000000002</v>
      </c>
      <c r="Q372">
        <v>369</v>
      </c>
      <c r="R372">
        <v>369</v>
      </c>
      <c r="S372">
        <v>1840</v>
      </c>
      <c r="T372">
        <v>0</v>
      </c>
      <c r="U372">
        <v>0</v>
      </c>
    </row>
    <row r="373" spans="1:21">
      <c r="A373">
        <v>1621.7</v>
      </c>
      <c r="B373">
        <v>0.99689000000000005</v>
      </c>
      <c r="C373" s="1">
        <v>-1.0592E-5</v>
      </c>
      <c r="D373">
        <v>1</v>
      </c>
      <c r="E373">
        <v>2.3468999999999999E-4</v>
      </c>
      <c r="F373">
        <v>370</v>
      </c>
      <c r="G373">
        <v>370</v>
      </c>
      <c r="H373">
        <v>1840</v>
      </c>
      <c r="I373">
        <v>200</v>
      </c>
      <c r="J373">
        <v>0</v>
      </c>
      <c r="L373">
        <v>1621.7</v>
      </c>
      <c r="M373">
        <v>0.99</v>
      </c>
      <c r="N373">
        <v>0.33333000000000002</v>
      </c>
      <c r="O373">
        <v>0.33333000000000002</v>
      </c>
      <c r="P373">
        <v>0.33333000000000002</v>
      </c>
      <c r="Q373">
        <v>370</v>
      </c>
      <c r="R373">
        <v>370</v>
      </c>
      <c r="S373">
        <v>1840</v>
      </c>
      <c r="T373">
        <v>200</v>
      </c>
      <c r="U373">
        <v>0</v>
      </c>
    </row>
    <row r="374" spans="1:21">
      <c r="A374">
        <v>1583.6</v>
      </c>
      <c r="B374">
        <v>0.99687999999999999</v>
      </c>
      <c r="C374" s="1">
        <v>5.0661999999999999E-6</v>
      </c>
      <c r="D374">
        <v>1</v>
      </c>
      <c r="E374">
        <v>2.2866999999999999E-4</v>
      </c>
      <c r="F374">
        <v>371</v>
      </c>
      <c r="G374">
        <v>371</v>
      </c>
      <c r="H374">
        <v>1850</v>
      </c>
      <c r="I374">
        <v>0</v>
      </c>
      <c r="J374">
        <v>0</v>
      </c>
      <c r="L374">
        <v>1583.6</v>
      </c>
      <c r="M374">
        <v>0.99</v>
      </c>
      <c r="N374">
        <v>0.33333000000000002</v>
      </c>
      <c r="O374">
        <v>0.33333000000000002</v>
      </c>
      <c r="P374">
        <v>0.33333000000000002</v>
      </c>
      <c r="Q374">
        <v>371</v>
      </c>
      <c r="R374">
        <v>371</v>
      </c>
      <c r="S374">
        <v>1850</v>
      </c>
      <c r="T374">
        <v>0</v>
      </c>
      <c r="U374">
        <v>0</v>
      </c>
    </row>
    <row r="375" spans="1:21">
      <c r="A375">
        <v>1583.6</v>
      </c>
      <c r="B375">
        <v>0.99687999999999999</v>
      </c>
      <c r="C375" s="1">
        <v>5.0661999999999999E-6</v>
      </c>
      <c r="D375">
        <v>1</v>
      </c>
      <c r="E375">
        <v>2.2866999999999999E-4</v>
      </c>
      <c r="F375">
        <v>372</v>
      </c>
      <c r="G375">
        <v>372</v>
      </c>
      <c r="H375">
        <v>1850</v>
      </c>
      <c r="I375">
        <v>200</v>
      </c>
      <c r="J375">
        <v>0</v>
      </c>
      <c r="L375">
        <v>1583.6</v>
      </c>
      <c r="M375">
        <v>0.99</v>
      </c>
      <c r="N375">
        <v>0.33333000000000002</v>
      </c>
      <c r="O375">
        <v>0.33333000000000002</v>
      </c>
      <c r="P375">
        <v>0.33333000000000002</v>
      </c>
      <c r="Q375">
        <v>372</v>
      </c>
      <c r="R375">
        <v>372</v>
      </c>
      <c r="S375">
        <v>1850</v>
      </c>
      <c r="T375">
        <v>200</v>
      </c>
      <c r="U375">
        <v>0</v>
      </c>
    </row>
    <row r="376" spans="1:21">
      <c r="A376">
        <v>1545.4</v>
      </c>
      <c r="B376">
        <v>0.99687000000000003</v>
      </c>
      <c r="C376" s="1">
        <v>-3.9567000000000003E-5</v>
      </c>
      <c r="D376">
        <v>1</v>
      </c>
      <c r="E376">
        <v>2.2196E-4</v>
      </c>
      <c r="F376">
        <v>373</v>
      </c>
      <c r="G376">
        <v>373</v>
      </c>
      <c r="H376">
        <v>1860</v>
      </c>
      <c r="I376">
        <v>0</v>
      </c>
      <c r="J376">
        <v>0</v>
      </c>
      <c r="L376">
        <v>1545.4</v>
      </c>
      <c r="M376">
        <v>0.99</v>
      </c>
      <c r="N376">
        <v>0.33333000000000002</v>
      </c>
      <c r="O376">
        <v>0.33333000000000002</v>
      </c>
      <c r="P376">
        <v>0.33333000000000002</v>
      </c>
      <c r="Q376">
        <v>373</v>
      </c>
      <c r="R376">
        <v>373</v>
      </c>
      <c r="S376">
        <v>1860</v>
      </c>
      <c r="T376">
        <v>0</v>
      </c>
      <c r="U376">
        <v>0</v>
      </c>
    </row>
    <row r="377" spans="1:21">
      <c r="A377">
        <v>1545.4</v>
      </c>
      <c r="B377">
        <v>0.99687000000000003</v>
      </c>
      <c r="C377" s="1">
        <v>-3.9567000000000003E-5</v>
      </c>
      <c r="D377">
        <v>1</v>
      </c>
      <c r="E377">
        <v>2.2196E-4</v>
      </c>
      <c r="F377">
        <v>374</v>
      </c>
      <c r="G377">
        <v>374</v>
      </c>
      <c r="H377">
        <v>1860</v>
      </c>
      <c r="I377">
        <v>200</v>
      </c>
      <c r="J377">
        <v>0</v>
      </c>
      <c r="L377">
        <v>1545.4</v>
      </c>
      <c r="M377">
        <v>0.99</v>
      </c>
      <c r="N377">
        <v>0.33333000000000002</v>
      </c>
      <c r="O377">
        <v>0.33333000000000002</v>
      </c>
      <c r="P377">
        <v>0.33333000000000002</v>
      </c>
      <c r="Q377">
        <v>374</v>
      </c>
      <c r="R377">
        <v>374</v>
      </c>
      <c r="S377">
        <v>1860</v>
      </c>
      <c r="T377">
        <v>200</v>
      </c>
      <c r="U377">
        <v>0</v>
      </c>
    </row>
    <row r="378" spans="1:21">
      <c r="A378">
        <v>1507</v>
      </c>
      <c r="B378">
        <v>0.99685999999999997</v>
      </c>
      <c r="C378" s="1">
        <v>4.5309000000000003E-5</v>
      </c>
      <c r="D378">
        <v>1</v>
      </c>
      <c r="E378">
        <v>2.1614E-4</v>
      </c>
      <c r="F378">
        <v>375</v>
      </c>
      <c r="G378">
        <v>375</v>
      </c>
      <c r="H378">
        <v>1870</v>
      </c>
      <c r="I378">
        <v>0</v>
      </c>
      <c r="J378">
        <v>0</v>
      </c>
      <c r="L378">
        <v>1507</v>
      </c>
      <c r="M378">
        <v>0.99</v>
      </c>
      <c r="N378">
        <v>0.33333000000000002</v>
      </c>
      <c r="O378">
        <v>0.33333000000000002</v>
      </c>
      <c r="P378">
        <v>0.33333000000000002</v>
      </c>
      <c r="Q378">
        <v>375</v>
      </c>
      <c r="R378">
        <v>375</v>
      </c>
      <c r="S378">
        <v>1870</v>
      </c>
      <c r="T378">
        <v>0</v>
      </c>
      <c r="U378">
        <v>0</v>
      </c>
    </row>
    <row r="379" spans="1:21">
      <c r="A379">
        <v>1507</v>
      </c>
      <c r="B379">
        <v>0.99685999999999997</v>
      </c>
      <c r="C379" s="1">
        <v>4.5309000000000003E-5</v>
      </c>
      <c r="D379">
        <v>1</v>
      </c>
      <c r="E379">
        <v>2.1614E-4</v>
      </c>
      <c r="F379">
        <v>376</v>
      </c>
      <c r="G379">
        <v>376</v>
      </c>
      <c r="H379">
        <v>1870</v>
      </c>
      <c r="I379">
        <v>200</v>
      </c>
      <c r="J379">
        <v>0</v>
      </c>
      <c r="L379">
        <v>1507</v>
      </c>
      <c r="M379">
        <v>0.99</v>
      </c>
      <c r="N379">
        <v>0.33333000000000002</v>
      </c>
      <c r="O379">
        <v>0.33333000000000002</v>
      </c>
      <c r="P379">
        <v>0.33333000000000002</v>
      </c>
      <c r="Q379">
        <v>376</v>
      </c>
      <c r="R379">
        <v>376</v>
      </c>
      <c r="S379">
        <v>1870</v>
      </c>
      <c r="T379">
        <v>200</v>
      </c>
      <c r="U379">
        <v>0</v>
      </c>
    </row>
    <row r="380" spans="1:21">
      <c r="A380">
        <v>1468.5</v>
      </c>
      <c r="B380">
        <v>0.99685000000000001</v>
      </c>
      <c r="C380">
        <v>1.6489E-4</v>
      </c>
      <c r="D380">
        <v>1</v>
      </c>
      <c r="E380">
        <v>1.4210000000000001E-4</v>
      </c>
      <c r="F380">
        <v>377</v>
      </c>
      <c r="G380">
        <v>377</v>
      </c>
      <c r="H380">
        <v>1880</v>
      </c>
      <c r="I380">
        <v>0</v>
      </c>
      <c r="J380">
        <v>0</v>
      </c>
      <c r="L380">
        <v>1468.5</v>
      </c>
      <c r="M380">
        <v>0.99</v>
      </c>
      <c r="N380">
        <v>0.33333000000000002</v>
      </c>
      <c r="O380">
        <v>0.33333000000000002</v>
      </c>
      <c r="P380">
        <v>0.33333000000000002</v>
      </c>
      <c r="Q380">
        <v>377</v>
      </c>
      <c r="R380">
        <v>377</v>
      </c>
      <c r="S380">
        <v>1880</v>
      </c>
      <c r="T380">
        <v>0</v>
      </c>
      <c r="U380">
        <v>0</v>
      </c>
    </row>
    <row r="381" spans="1:21">
      <c r="A381">
        <v>1468.5</v>
      </c>
      <c r="B381">
        <v>0.99685000000000001</v>
      </c>
      <c r="C381">
        <v>1.6489E-4</v>
      </c>
      <c r="D381">
        <v>1</v>
      </c>
      <c r="E381">
        <v>1.4210000000000001E-4</v>
      </c>
      <c r="F381">
        <v>378</v>
      </c>
      <c r="G381">
        <v>378</v>
      </c>
      <c r="H381">
        <v>1880</v>
      </c>
      <c r="I381">
        <v>200</v>
      </c>
      <c r="J381">
        <v>0</v>
      </c>
      <c r="L381">
        <v>1468.5</v>
      </c>
      <c r="M381">
        <v>0.99</v>
      </c>
      <c r="N381">
        <v>0.33333000000000002</v>
      </c>
      <c r="O381">
        <v>0.33333000000000002</v>
      </c>
      <c r="P381">
        <v>0.33333000000000002</v>
      </c>
      <c r="Q381">
        <v>378</v>
      </c>
      <c r="R381">
        <v>378</v>
      </c>
      <c r="S381">
        <v>1880</v>
      </c>
      <c r="T381">
        <v>200</v>
      </c>
      <c r="U381">
        <v>0</v>
      </c>
    </row>
    <row r="382" spans="1:21">
      <c r="A382">
        <v>1429.8</v>
      </c>
      <c r="B382">
        <v>0.99685000000000001</v>
      </c>
      <c r="C382">
        <v>2.0646E-4</v>
      </c>
      <c r="D382">
        <v>1</v>
      </c>
      <c r="E382" s="1">
        <v>2.0968E-5</v>
      </c>
      <c r="F382">
        <v>379</v>
      </c>
      <c r="G382">
        <v>379</v>
      </c>
      <c r="H382">
        <v>1890</v>
      </c>
      <c r="I382">
        <v>0</v>
      </c>
      <c r="J382">
        <v>0</v>
      </c>
      <c r="L382">
        <v>1429.8</v>
      </c>
      <c r="M382">
        <v>0.99</v>
      </c>
      <c r="N382">
        <v>0.33333000000000002</v>
      </c>
      <c r="O382">
        <v>0.33333000000000002</v>
      </c>
      <c r="P382">
        <v>0.33333000000000002</v>
      </c>
      <c r="Q382">
        <v>379</v>
      </c>
      <c r="R382">
        <v>379</v>
      </c>
      <c r="S382">
        <v>1890</v>
      </c>
      <c r="T382">
        <v>0</v>
      </c>
      <c r="U382">
        <v>0</v>
      </c>
    </row>
    <row r="383" spans="1:21">
      <c r="A383">
        <v>1429.8</v>
      </c>
      <c r="B383">
        <v>0.99685000000000001</v>
      </c>
      <c r="C383">
        <v>2.0646E-4</v>
      </c>
      <c r="D383">
        <v>1</v>
      </c>
      <c r="E383" s="1">
        <v>2.0968E-5</v>
      </c>
      <c r="F383">
        <v>380</v>
      </c>
      <c r="G383">
        <v>380</v>
      </c>
      <c r="H383">
        <v>1890</v>
      </c>
      <c r="I383">
        <v>200</v>
      </c>
      <c r="J383">
        <v>0</v>
      </c>
      <c r="L383">
        <v>1429.8</v>
      </c>
      <c r="M383">
        <v>0.99</v>
      </c>
      <c r="N383">
        <v>0.33333000000000002</v>
      </c>
      <c r="O383">
        <v>0.33333000000000002</v>
      </c>
      <c r="P383">
        <v>0.33333000000000002</v>
      </c>
      <c r="Q383">
        <v>380</v>
      </c>
      <c r="R383">
        <v>380</v>
      </c>
      <c r="S383">
        <v>1890</v>
      </c>
      <c r="T383">
        <v>200</v>
      </c>
      <c r="U383">
        <v>0</v>
      </c>
    </row>
    <row r="384" spans="1:21">
      <c r="A384">
        <v>1391.1</v>
      </c>
      <c r="B384">
        <v>0.99683999999999995</v>
      </c>
      <c r="C384">
        <v>1.9765000000000001E-4</v>
      </c>
      <c r="D384">
        <v>1</v>
      </c>
      <c r="E384" s="1">
        <v>-5.2215000000000001E-5</v>
      </c>
      <c r="F384">
        <v>381</v>
      </c>
      <c r="G384">
        <v>381</v>
      </c>
      <c r="H384">
        <v>1900</v>
      </c>
      <c r="I384">
        <v>0</v>
      </c>
      <c r="J384">
        <v>0</v>
      </c>
      <c r="L384">
        <v>1391.1</v>
      </c>
      <c r="M384">
        <v>0.99</v>
      </c>
      <c r="N384">
        <v>0.33333000000000002</v>
      </c>
      <c r="O384">
        <v>0.33333000000000002</v>
      </c>
      <c r="P384">
        <v>0.33333000000000002</v>
      </c>
      <c r="Q384">
        <v>381</v>
      </c>
      <c r="R384">
        <v>381</v>
      </c>
      <c r="S384">
        <v>1900</v>
      </c>
      <c r="T384">
        <v>0</v>
      </c>
      <c r="U384">
        <v>0</v>
      </c>
    </row>
    <row r="385" spans="1:21">
      <c r="A385">
        <v>1391.1</v>
      </c>
      <c r="B385">
        <v>0.99683999999999995</v>
      </c>
      <c r="C385">
        <v>1.9765000000000001E-4</v>
      </c>
      <c r="D385">
        <v>1</v>
      </c>
      <c r="E385" s="1">
        <v>-5.2215000000000001E-5</v>
      </c>
      <c r="F385">
        <v>382</v>
      </c>
      <c r="G385">
        <v>382</v>
      </c>
      <c r="H385">
        <v>1900</v>
      </c>
      <c r="I385">
        <v>200</v>
      </c>
      <c r="J385">
        <v>0</v>
      </c>
      <c r="L385">
        <v>1391.1</v>
      </c>
      <c r="M385">
        <v>0.99</v>
      </c>
      <c r="N385">
        <v>0.33333000000000002</v>
      </c>
      <c r="O385">
        <v>0.33333000000000002</v>
      </c>
      <c r="P385">
        <v>0.33333000000000002</v>
      </c>
      <c r="Q385">
        <v>382</v>
      </c>
      <c r="R385">
        <v>382</v>
      </c>
      <c r="S385">
        <v>1900</v>
      </c>
      <c r="T385">
        <v>200</v>
      </c>
      <c r="U385">
        <v>0</v>
      </c>
    </row>
    <row r="386" spans="1:21">
      <c r="A386">
        <v>1352.3</v>
      </c>
      <c r="B386">
        <v>0.99682999999999999</v>
      </c>
      <c r="C386">
        <v>1.9275E-4</v>
      </c>
      <c r="D386">
        <v>1</v>
      </c>
      <c r="E386" s="1">
        <v>4.6152999999999997E-6</v>
      </c>
      <c r="F386">
        <v>383</v>
      </c>
      <c r="G386">
        <v>383</v>
      </c>
      <c r="H386">
        <v>1910</v>
      </c>
      <c r="I386">
        <v>0</v>
      </c>
      <c r="J386">
        <v>0</v>
      </c>
      <c r="L386">
        <v>1352.3</v>
      </c>
      <c r="M386">
        <v>0.99</v>
      </c>
      <c r="N386">
        <v>0.33333000000000002</v>
      </c>
      <c r="O386">
        <v>0.33333000000000002</v>
      </c>
      <c r="P386">
        <v>0.33333000000000002</v>
      </c>
      <c r="Q386">
        <v>383</v>
      </c>
      <c r="R386">
        <v>383</v>
      </c>
      <c r="S386">
        <v>1910</v>
      </c>
      <c r="T386">
        <v>0</v>
      </c>
      <c r="U386">
        <v>0</v>
      </c>
    </row>
    <row r="387" spans="1:21">
      <c r="A387">
        <v>1352.3</v>
      </c>
      <c r="B387">
        <v>0.99682999999999999</v>
      </c>
      <c r="C387">
        <v>1.9275E-4</v>
      </c>
      <c r="D387">
        <v>1</v>
      </c>
      <c r="E387" s="1">
        <v>4.6152999999999997E-6</v>
      </c>
      <c r="F387">
        <v>384</v>
      </c>
      <c r="G387">
        <v>384</v>
      </c>
      <c r="H387">
        <v>1910</v>
      </c>
      <c r="I387">
        <v>200</v>
      </c>
      <c r="J387">
        <v>0</v>
      </c>
      <c r="L387">
        <v>1352.3</v>
      </c>
      <c r="M387">
        <v>0.99</v>
      </c>
      <c r="N387">
        <v>0.33333000000000002</v>
      </c>
      <c r="O387">
        <v>0.33333000000000002</v>
      </c>
      <c r="P387">
        <v>0.33333000000000002</v>
      </c>
      <c r="Q387">
        <v>384</v>
      </c>
      <c r="R387">
        <v>384</v>
      </c>
      <c r="S387">
        <v>1910</v>
      </c>
      <c r="T387">
        <v>200</v>
      </c>
      <c r="U387">
        <v>0</v>
      </c>
    </row>
    <row r="388" spans="1:21">
      <c r="A388">
        <v>1313.3</v>
      </c>
      <c r="B388">
        <v>0.99682999999999999</v>
      </c>
      <c r="C388">
        <v>1.8661E-4</v>
      </c>
      <c r="D388">
        <v>1</v>
      </c>
      <c r="E388" s="1">
        <v>-1.5889999999999999E-5</v>
      </c>
      <c r="F388">
        <v>385</v>
      </c>
      <c r="G388">
        <v>385</v>
      </c>
      <c r="H388">
        <v>1920</v>
      </c>
      <c r="I388">
        <v>0</v>
      </c>
      <c r="J388">
        <v>0</v>
      </c>
      <c r="L388">
        <v>1313.3</v>
      </c>
      <c r="M388">
        <v>0.99</v>
      </c>
      <c r="N388">
        <v>0.33333000000000002</v>
      </c>
      <c r="O388">
        <v>0.33333000000000002</v>
      </c>
      <c r="P388">
        <v>0.33333000000000002</v>
      </c>
      <c r="Q388">
        <v>385</v>
      </c>
      <c r="R388">
        <v>385</v>
      </c>
      <c r="S388">
        <v>1920</v>
      </c>
      <c r="T388">
        <v>0</v>
      </c>
      <c r="U388">
        <v>0</v>
      </c>
    </row>
    <row r="389" spans="1:21">
      <c r="A389">
        <v>1313.3</v>
      </c>
      <c r="B389">
        <v>0.99682999999999999</v>
      </c>
      <c r="C389">
        <v>1.8661E-4</v>
      </c>
      <c r="D389">
        <v>1</v>
      </c>
      <c r="E389" s="1">
        <v>-1.5889999999999999E-5</v>
      </c>
      <c r="F389">
        <v>386</v>
      </c>
      <c r="G389">
        <v>386</v>
      </c>
      <c r="H389">
        <v>1920</v>
      </c>
      <c r="I389">
        <v>200</v>
      </c>
      <c r="J389">
        <v>0</v>
      </c>
      <c r="L389">
        <v>1313.3</v>
      </c>
      <c r="M389">
        <v>0.99</v>
      </c>
      <c r="N389">
        <v>0.33333000000000002</v>
      </c>
      <c r="O389">
        <v>0.33333000000000002</v>
      </c>
      <c r="P389">
        <v>0.33333000000000002</v>
      </c>
      <c r="Q389">
        <v>386</v>
      </c>
      <c r="R389">
        <v>386</v>
      </c>
      <c r="S389">
        <v>1920</v>
      </c>
      <c r="T389">
        <v>200</v>
      </c>
      <c r="U389">
        <v>0</v>
      </c>
    </row>
    <row r="390" spans="1:21">
      <c r="A390">
        <v>1274.3</v>
      </c>
      <c r="B390">
        <v>0.99682000000000004</v>
      </c>
      <c r="C390">
        <v>1.8065E-4</v>
      </c>
      <c r="D390">
        <v>1</v>
      </c>
      <c r="E390" s="1">
        <v>-1.3458999999999999E-5</v>
      </c>
      <c r="F390">
        <v>387</v>
      </c>
      <c r="G390">
        <v>387</v>
      </c>
      <c r="H390">
        <v>1930</v>
      </c>
      <c r="I390">
        <v>0</v>
      </c>
      <c r="J390">
        <v>0</v>
      </c>
      <c r="L390">
        <v>1274.3</v>
      </c>
      <c r="M390">
        <v>0.99</v>
      </c>
      <c r="N390">
        <v>0.33333000000000002</v>
      </c>
      <c r="O390">
        <v>0.33333000000000002</v>
      </c>
      <c r="P390">
        <v>0.33333000000000002</v>
      </c>
      <c r="Q390">
        <v>387</v>
      </c>
      <c r="R390">
        <v>387</v>
      </c>
      <c r="S390">
        <v>1930</v>
      </c>
      <c r="T390">
        <v>0</v>
      </c>
      <c r="U390">
        <v>0</v>
      </c>
    </row>
    <row r="391" spans="1:21">
      <c r="A391">
        <v>1274.3</v>
      </c>
      <c r="B391">
        <v>0.99682000000000004</v>
      </c>
      <c r="C391">
        <v>1.8065E-4</v>
      </c>
      <c r="D391">
        <v>1</v>
      </c>
      <c r="E391" s="1">
        <v>-1.3458999999999999E-5</v>
      </c>
      <c r="F391">
        <v>388</v>
      </c>
      <c r="G391">
        <v>388</v>
      </c>
      <c r="H391">
        <v>1930</v>
      </c>
      <c r="I391">
        <v>200</v>
      </c>
      <c r="J391">
        <v>0</v>
      </c>
      <c r="L391">
        <v>1274.3</v>
      </c>
      <c r="M391">
        <v>0.99</v>
      </c>
      <c r="N391">
        <v>0.33333000000000002</v>
      </c>
      <c r="O391">
        <v>0.33333000000000002</v>
      </c>
      <c r="P391">
        <v>0.33333000000000002</v>
      </c>
      <c r="Q391">
        <v>388</v>
      </c>
      <c r="R391">
        <v>388</v>
      </c>
      <c r="S391">
        <v>1930</v>
      </c>
      <c r="T391">
        <v>200</v>
      </c>
      <c r="U391">
        <v>0</v>
      </c>
    </row>
    <row r="392" spans="1:21">
      <c r="A392">
        <v>1235.3</v>
      </c>
      <c r="B392">
        <v>0.99682000000000004</v>
      </c>
      <c r="C392">
        <v>1.7447E-4</v>
      </c>
      <c r="D392">
        <v>1</v>
      </c>
      <c r="E392" s="1">
        <v>-1.5126999999999999E-5</v>
      </c>
      <c r="F392">
        <v>389</v>
      </c>
      <c r="G392">
        <v>389</v>
      </c>
      <c r="H392">
        <v>1940</v>
      </c>
      <c r="I392">
        <v>0</v>
      </c>
      <c r="J392">
        <v>0</v>
      </c>
      <c r="L392">
        <v>1235.3</v>
      </c>
      <c r="M392">
        <v>0.99</v>
      </c>
      <c r="N392">
        <v>0.33333000000000002</v>
      </c>
      <c r="O392">
        <v>0.33333000000000002</v>
      </c>
      <c r="P392">
        <v>0.33333000000000002</v>
      </c>
      <c r="Q392">
        <v>389</v>
      </c>
      <c r="R392">
        <v>389</v>
      </c>
      <c r="S392">
        <v>1940</v>
      </c>
      <c r="T392">
        <v>0</v>
      </c>
      <c r="U392">
        <v>0</v>
      </c>
    </row>
    <row r="393" spans="1:21">
      <c r="A393">
        <v>1235.3</v>
      </c>
      <c r="B393">
        <v>0.99682000000000004</v>
      </c>
      <c r="C393">
        <v>1.7447E-4</v>
      </c>
      <c r="D393">
        <v>1</v>
      </c>
      <c r="E393" s="1">
        <v>-1.5126999999999999E-5</v>
      </c>
      <c r="F393">
        <v>390</v>
      </c>
      <c r="G393">
        <v>390</v>
      </c>
      <c r="H393">
        <v>1940</v>
      </c>
      <c r="I393">
        <v>200</v>
      </c>
      <c r="J393">
        <v>0</v>
      </c>
      <c r="L393">
        <v>1235.3</v>
      </c>
      <c r="M393">
        <v>0.99</v>
      </c>
      <c r="N393">
        <v>0.33333000000000002</v>
      </c>
      <c r="O393">
        <v>0.33333000000000002</v>
      </c>
      <c r="P393">
        <v>0.33333000000000002</v>
      </c>
      <c r="Q393">
        <v>390</v>
      </c>
      <c r="R393">
        <v>390</v>
      </c>
      <c r="S393">
        <v>1940</v>
      </c>
      <c r="T393">
        <v>200</v>
      </c>
      <c r="U393">
        <v>0</v>
      </c>
    </row>
    <row r="394" spans="1:21">
      <c r="A394">
        <v>1196.0999999999999</v>
      </c>
      <c r="B394">
        <v>0.99680999999999997</v>
      </c>
      <c r="C394">
        <v>1.6818000000000001E-4</v>
      </c>
      <c r="D394">
        <v>1</v>
      </c>
      <c r="E394" s="1">
        <v>-1.3346999999999999E-5</v>
      </c>
      <c r="F394">
        <v>391</v>
      </c>
      <c r="G394">
        <v>391</v>
      </c>
      <c r="H394">
        <v>1950</v>
      </c>
      <c r="I394">
        <v>0</v>
      </c>
      <c r="J394">
        <v>0</v>
      </c>
      <c r="L394">
        <v>1196.0999999999999</v>
      </c>
      <c r="M394">
        <v>0.99</v>
      </c>
      <c r="N394">
        <v>0.33333000000000002</v>
      </c>
      <c r="O394">
        <v>0.33333000000000002</v>
      </c>
      <c r="P394">
        <v>0.33333000000000002</v>
      </c>
      <c r="Q394">
        <v>391</v>
      </c>
      <c r="R394">
        <v>391</v>
      </c>
      <c r="S394">
        <v>1950</v>
      </c>
      <c r="T394">
        <v>0</v>
      </c>
      <c r="U394">
        <v>0</v>
      </c>
    </row>
    <row r="395" spans="1:21">
      <c r="A395">
        <v>1196.0999999999999</v>
      </c>
      <c r="B395">
        <v>0.99680999999999997</v>
      </c>
      <c r="C395">
        <v>1.6818000000000001E-4</v>
      </c>
      <c r="D395">
        <v>1</v>
      </c>
      <c r="E395" s="1">
        <v>-1.3346999999999999E-5</v>
      </c>
      <c r="F395">
        <v>392</v>
      </c>
      <c r="G395">
        <v>392</v>
      </c>
      <c r="H395">
        <v>1950</v>
      </c>
      <c r="I395">
        <v>200</v>
      </c>
      <c r="J395">
        <v>0</v>
      </c>
      <c r="L395">
        <v>1196.0999999999999</v>
      </c>
      <c r="M395">
        <v>0.99</v>
      </c>
      <c r="N395">
        <v>0.33333000000000002</v>
      </c>
      <c r="O395">
        <v>0.33333000000000002</v>
      </c>
      <c r="P395">
        <v>0.33333000000000002</v>
      </c>
      <c r="Q395">
        <v>392</v>
      </c>
      <c r="R395">
        <v>392</v>
      </c>
      <c r="S395">
        <v>1950</v>
      </c>
      <c r="T395">
        <v>200</v>
      </c>
      <c r="U395">
        <v>0</v>
      </c>
    </row>
    <row r="396" spans="1:21">
      <c r="A396">
        <v>1157</v>
      </c>
      <c r="B396">
        <v>0.99680999999999997</v>
      </c>
      <c r="C396">
        <v>1.6171999999999999E-4</v>
      </c>
      <c r="D396">
        <v>1</v>
      </c>
      <c r="E396" s="1">
        <v>-1.1391E-5</v>
      </c>
      <c r="F396">
        <v>393</v>
      </c>
      <c r="G396">
        <v>393</v>
      </c>
      <c r="H396">
        <v>1960</v>
      </c>
      <c r="I396">
        <v>0</v>
      </c>
      <c r="J396">
        <v>0</v>
      </c>
      <c r="L396">
        <v>1157</v>
      </c>
      <c r="M396">
        <v>0.99</v>
      </c>
      <c r="N396">
        <v>0.33333000000000002</v>
      </c>
      <c r="O396">
        <v>0.33333000000000002</v>
      </c>
      <c r="P396">
        <v>0.33333000000000002</v>
      </c>
      <c r="Q396">
        <v>393</v>
      </c>
      <c r="R396">
        <v>393</v>
      </c>
      <c r="S396">
        <v>1960</v>
      </c>
      <c r="T396">
        <v>0</v>
      </c>
      <c r="U396">
        <v>0</v>
      </c>
    </row>
    <row r="397" spans="1:21">
      <c r="A397">
        <v>1157</v>
      </c>
      <c r="B397">
        <v>0.99680999999999997</v>
      </c>
      <c r="C397">
        <v>1.6171999999999999E-4</v>
      </c>
      <c r="D397">
        <v>1</v>
      </c>
      <c r="E397" s="1">
        <v>-1.1391E-5</v>
      </c>
      <c r="F397">
        <v>394</v>
      </c>
      <c r="G397">
        <v>394</v>
      </c>
      <c r="H397">
        <v>1960</v>
      </c>
      <c r="I397">
        <v>200</v>
      </c>
      <c r="J397">
        <v>0</v>
      </c>
      <c r="L397">
        <v>1157</v>
      </c>
      <c r="M397">
        <v>0.99</v>
      </c>
      <c r="N397">
        <v>0.33333000000000002</v>
      </c>
      <c r="O397">
        <v>0.33333000000000002</v>
      </c>
      <c r="P397">
        <v>0.33333000000000002</v>
      </c>
      <c r="Q397">
        <v>394</v>
      </c>
      <c r="R397">
        <v>394</v>
      </c>
      <c r="S397">
        <v>1960</v>
      </c>
      <c r="T397">
        <v>200</v>
      </c>
      <c r="U397">
        <v>0</v>
      </c>
    </row>
    <row r="398" spans="1:21">
      <c r="A398">
        <v>1117.8</v>
      </c>
      <c r="B398">
        <v>0.99680999999999997</v>
      </c>
      <c r="C398">
        <v>1.5509000000000001E-4</v>
      </c>
      <c r="D398">
        <v>1</v>
      </c>
      <c r="E398" s="1">
        <v>-9.4398000000000007E-6</v>
      </c>
      <c r="F398">
        <v>395</v>
      </c>
      <c r="G398">
        <v>395</v>
      </c>
      <c r="H398">
        <v>1970</v>
      </c>
      <c r="I398">
        <v>0</v>
      </c>
      <c r="J398">
        <v>0</v>
      </c>
      <c r="L398">
        <v>1117.8</v>
      </c>
      <c r="M398">
        <v>0.99</v>
      </c>
      <c r="N398">
        <v>0.33333000000000002</v>
      </c>
      <c r="O398">
        <v>0.33333000000000002</v>
      </c>
      <c r="P398">
        <v>0.33333000000000002</v>
      </c>
      <c r="Q398">
        <v>395</v>
      </c>
      <c r="R398">
        <v>395</v>
      </c>
      <c r="S398">
        <v>1970</v>
      </c>
      <c r="T398">
        <v>0</v>
      </c>
      <c r="U398">
        <v>0</v>
      </c>
    </row>
    <row r="399" spans="1:21">
      <c r="A399">
        <v>1117.8</v>
      </c>
      <c r="B399">
        <v>0.99680999999999997</v>
      </c>
      <c r="C399">
        <v>1.5509000000000001E-4</v>
      </c>
      <c r="D399">
        <v>1</v>
      </c>
      <c r="E399" s="1">
        <v>-9.4398000000000007E-6</v>
      </c>
      <c r="F399">
        <v>396</v>
      </c>
      <c r="G399">
        <v>396</v>
      </c>
      <c r="H399">
        <v>1970</v>
      </c>
      <c r="I399">
        <v>200</v>
      </c>
      <c r="J399">
        <v>0</v>
      </c>
      <c r="L399">
        <v>1117.8</v>
      </c>
      <c r="M399">
        <v>0.99</v>
      </c>
      <c r="N399">
        <v>0.33333000000000002</v>
      </c>
      <c r="O399">
        <v>0.33333000000000002</v>
      </c>
      <c r="P399">
        <v>0.33333000000000002</v>
      </c>
      <c r="Q399">
        <v>396</v>
      </c>
      <c r="R399">
        <v>396</v>
      </c>
      <c r="S399">
        <v>1970</v>
      </c>
      <c r="T399">
        <v>200</v>
      </c>
      <c r="U399">
        <v>0</v>
      </c>
    </row>
    <row r="400" spans="1:21">
      <c r="A400">
        <v>1078.5</v>
      </c>
      <c r="B400">
        <v>0.99680000000000002</v>
      </c>
      <c r="C400">
        <v>1.4826999999999999E-4</v>
      </c>
      <c r="D400">
        <v>1</v>
      </c>
      <c r="E400" s="1">
        <v>-7.4416E-6</v>
      </c>
      <c r="F400">
        <v>397</v>
      </c>
      <c r="G400">
        <v>397</v>
      </c>
      <c r="H400">
        <v>1980</v>
      </c>
      <c r="I400">
        <v>0</v>
      </c>
      <c r="J400">
        <v>0</v>
      </c>
      <c r="L400">
        <v>1078.5</v>
      </c>
      <c r="M400">
        <v>0.99</v>
      </c>
      <c r="N400">
        <v>0.33333000000000002</v>
      </c>
      <c r="O400">
        <v>0.33333000000000002</v>
      </c>
      <c r="P400">
        <v>0.33333000000000002</v>
      </c>
      <c r="Q400">
        <v>397</v>
      </c>
      <c r="R400">
        <v>397</v>
      </c>
      <c r="S400">
        <v>1980</v>
      </c>
      <c r="T400">
        <v>0</v>
      </c>
      <c r="U400">
        <v>0</v>
      </c>
    </row>
    <row r="401" spans="1:21">
      <c r="A401">
        <v>1078.5</v>
      </c>
      <c r="B401">
        <v>0.99680000000000002</v>
      </c>
      <c r="C401">
        <v>1.4826999999999999E-4</v>
      </c>
      <c r="D401">
        <v>1</v>
      </c>
      <c r="E401" s="1">
        <v>-7.4416E-6</v>
      </c>
      <c r="F401">
        <v>398</v>
      </c>
      <c r="G401">
        <v>398</v>
      </c>
      <c r="H401">
        <v>1980</v>
      </c>
      <c r="I401">
        <v>200</v>
      </c>
      <c r="J401">
        <v>0</v>
      </c>
      <c r="L401">
        <v>1078.5</v>
      </c>
      <c r="M401">
        <v>0.99</v>
      </c>
      <c r="N401">
        <v>0.33333000000000002</v>
      </c>
      <c r="O401">
        <v>0.33333000000000002</v>
      </c>
      <c r="P401">
        <v>0.33333000000000002</v>
      </c>
      <c r="Q401">
        <v>398</v>
      </c>
      <c r="R401">
        <v>398</v>
      </c>
      <c r="S401">
        <v>1980</v>
      </c>
      <c r="T401">
        <v>200</v>
      </c>
      <c r="U401">
        <v>0</v>
      </c>
    </row>
    <row r="402" spans="1:21">
      <c r="A402">
        <v>1039.3</v>
      </c>
      <c r="B402">
        <v>0.99680000000000002</v>
      </c>
      <c r="C402">
        <v>1.4124999999999999E-4</v>
      </c>
      <c r="D402">
        <v>1</v>
      </c>
      <c r="E402" s="1">
        <v>-5.6764000000000004E-6</v>
      </c>
      <c r="F402">
        <v>399</v>
      </c>
      <c r="G402">
        <v>399</v>
      </c>
      <c r="H402">
        <v>1990</v>
      </c>
      <c r="I402">
        <v>0</v>
      </c>
      <c r="J402">
        <v>0</v>
      </c>
      <c r="L402">
        <v>1039.3</v>
      </c>
      <c r="M402">
        <v>0.99</v>
      </c>
      <c r="N402">
        <v>0.33333000000000002</v>
      </c>
      <c r="O402">
        <v>0.33333000000000002</v>
      </c>
      <c r="P402">
        <v>0.33333000000000002</v>
      </c>
      <c r="Q402">
        <v>399</v>
      </c>
      <c r="R402">
        <v>399</v>
      </c>
      <c r="S402">
        <v>1990</v>
      </c>
      <c r="T402">
        <v>0</v>
      </c>
      <c r="U402">
        <v>0</v>
      </c>
    </row>
    <row r="403" spans="1:21">
      <c r="A403">
        <v>1039.3</v>
      </c>
      <c r="B403">
        <v>0.99680000000000002</v>
      </c>
      <c r="C403">
        <v>1.4124999999999999E-4</v>
      </c>
      <c r="D403">
        <v>1</v>
      </c>
      <c r="E403" s="1">
        <v>-5.6764000000000004E-6</v>
      </c>
      <c r="F403">
        <v>400</v>
      </c>
      <c r="G403">
        <v>400</v>
      </c>
      <c r="H403">
        <v>1990</v>
      </c>
      <c r="I403">
        <v>200</v>
      </c>
      <c r="J403">
        <v>0</v>
      </c>
      <c r="L403">
        <v>1039.3</v>
      </c>
      <c r="M403">
        <v>0.99</v>
      </c>
      <c r="N403">
        <v>0.33333000000000002</v>
      </c>
      <c r="O403">
        <v>0.33333000000000002</v>
      </c>
      <c r="P403">
        <v>0.33333000000000002</v>
      </c>
      <c r="Q403">
        <v>400</v>
      </c>
      <c r="R403">
        <v>400</v>
      </c>
      <c r="S403">
        <v>1990</v>
      </c>
      <c r="T403">
        <v>200</v>
      </c>
      <c r="U403">
        <v>0</v>
      </c>
    </row>
    <row r="404" spans="1:21">
      <c r="A404">
        <v>1000</v>
      </c>
      <c r="B404">
        <v>0.99680000000000002</v>
      </c>
      <c r="C404">
        <v>1.3397999999999999E-4</v>
      </c>
      <c r="D404">
        <v>1</v>
      </c>
      <c r="E404" s="1">
        <v>-4.0169999999999998E-6</v>
      </c>
      <c r="F404">
        <v>401</v>
      </c>
      <c r="G404">
        <v>401</v>
      </c>
      <c r="H404">
        <v>2000</v>
      </c>
      <c r="I404">
        <v>0</v>
      </c>
      <c r="J404">
        <v>0</v>
      </c>
      <c r="L404">
        <v>1000</v>
      </c>
      <c r="M404">
        <v>0.99</v>
      </c>
      <c r="N404">
        <v>0.33333000000000002</v>
      </c>
      <c r="O404">
        <v>0.33333000000000002</v>
      </c>
      <c r="P404">
        <v>0.33333000000000002</v>
      </c>
      <c r="Q404">
        <v>401</v>
      </c>
      <c r="R404">
        <v>401</v>
      </c>
      <c r="S404">
        <v>2000</v>
      </c>
      <c r="T404">
        <v>0</v>
      </c>
      <c r="U404">
        <v>0</v>
      </c>
    </row>
    <row r="405" spans="1:21">
      <c r="A405">
        <v>1000</v>
      </c>
      <c r="B405">
        <v>0.99680000000000002</v>
      </c>
      <c r="C405">
        <v>1.3397999999999999E-4</v>
      </c>
      <c r="D405">
        <v>1</v>
      </c>
      <c r="E405" s="1">
        <v>-4.0169999999999998E-6</v>
      </c>
      <c r="F405">
        <v>402</v>
      </c>
      <c r="G405">
        <v>402</v>
      </c>
      <c r="H405">
        <v>2000</v>
      </c>
      <c r="I405">
        <v>200</v>
      </c>
      <c r="J405">
        <v>0</v>
      </c>
      <c r="L405">
        <v>1000</v>
      </c>
      <c r="M405">
        <v>0.99</v>
      </c>
      <c r="N405">
        <v>0.33333000000000002</v>
      </c>
      <c r="O405">
        <v>0.33333000000000002</v>
      </c>
      <c r="P405">
        <v>0.33333000000000002</v>
      </c>
      <c r="Q405">
        <v>402</v>
      </c>
      <c r="R405">
        <v>402</v>
      </c>
      <c r="S405">
        <v>2000</v>
      </c>
      <c r="T405">
        <v>200</v>
      </c>
      <c r="U405">
        <v>0</v>
      </c>
    </row>
  </sheetData>
  <sortState ref="A4:J405">
    <sortCondition ref="H4:H405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05"/>
  <sheetViews>
    <sheetView workbookViewId="0">
      <selection activeCell="R26" sqref="R26"/>
    </sheetView>
  </sheetViews>
  <sheetFormatPr baseColWidth="10" defaultRowHeight="15" x14ac:dyDescent="0"/>
  <sheetData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>
      <c r="A4">
        <v>500</v>
      </c>
      <c r="B4">
        <v>4.0412E-3</v>
      </c>
      <c r="C4">
        <v>1</v>
      </c>
      <c r="D4">
        <v>4.5665000000000001E-4</v>
      </c>
      <c r="E4" s="1">
        <v>-1.2572E-14</v>
      </c>
      <c r="F4">
        <v>1</v>
      </c>
      <c r="G4">
        <v>1</v>
      </c>
      <c r="H4">
        <v>0</v>
      </c>
      <c r="I4">
        <v>0</v>
      </c>
      <c r="J4">
        <v>0</v>
      </c>
    </row>
    <row r="5" spans="1:10">
      <c r="A5">
        <v>512.57000000000005</v>
      </c>
      <c r="B5">
        <v>4.1843000000000002E-3</v>
      </c>
      <c r="C5">
        <v>1</v>
      </c>
      <c r="D5">
        <v>4.6453999999999999E-4</v>
      </c>
      <c r="E5" s="1">
        <v>-1.0089999999999999E-14</v>
      </c>
      <c r="F5">
        <v>2</v>
      </c>
      <c r="G5">
        <v>2</v>
      </c>
      <c r="H5">
        <v>10</v>
      </c>
      <c r="I5">
        <v>0</v>
      </c>
      <c r="J5">
        <v>0</v>
      </c>
    </row>
    <row r="6" spans="1:10">
      <c r="A6">
        <v>512.57000000000005</v>
      </c>
      <c r="B6">
        <v>4.1843000000000002E-3</v>
      </c>
      <c r="C6">
        <v>1</v>
      </c>
      <c r="D6">
        <v>4.6453999999999999E-4</v>
      </c>
      <c r="E6" s="1">
        <v>-1.0089999999999999E-14</v>
      </c>
      <c r="F6">
        <v>3</v>
      </c>
      <c r="G6">
        <v>3</v>
      </c>
      <c r="H6">
        <v>10</v>
      </c>
      <c r="I6">
        <v>200</v>
      </c>
      <c r="J6">
        <v>0</v>
      </c>
    </row>
    <row r="7" spans="1:10">
      <c r="A7">
        <v>500</v>
      </c>
      <c r="B7">
        <v>4.0412E-3</v>
      </c>
      <c r="C7">
        <v>1</v>
      </c>
      <c r="D7">
        <v>4.5665000000000001E-4</v>
      </c>
      <c r="E7" s="1">
        <v>-1.2572E-14</v>
      </c>
      <c r="F7">
        <v>4</v>
      </c>
      <c r="G7">
        <v>4</v>
      </c>
      <c r="H7">
        <v>0</v>
      </c>
      <c r="I7">
        <v>200</v>
      </c>
      <c r="J7">
        <v>0</v>
      </c>
    </row>
    <row r="8" spans="1:10">
      <c r="A8">
        <v>525.13</v>
      </c>
      <c r="B8">
        <v>4.3515999999999997E-3</v>
      </c>
      <c r="C8">
        <v>1</v>
      </c>
      <c r="D8">
        <v>4.7238E-4</v>
      </c>
      <c r="E8" s="1">
        <v>-9.7997000000000003E-15</v>
      </c>
      <c r="F8">
        <v>5</v>
      </c>
      <c r="G8">
        <v>5</v>
      </c>
      <c r="H8">
        <v>20</v>
      </c>
      <c r="I8">
        <v>0</v>
      </c>
      <c r="J8">
        <v>0</v>
      </c>
    </row>
    <row r="9" spans="1:10">
      <c r="A9">
        <v>525.13</v>
      </c>
      <c r="B9">
        <v>4.3515999999999997E-3</v>
      </c>
      <c r="C9">
        <v>1</v>
      </c>
      <c r="D9">
        <v>4.7238E-4</v>
      </c>
      <c r="E9" s="1">
        <v>-9.7997000000000003E-15</v>
      </c>
      <c r="F9">
        <v>6</v>
      </c>
      <c r="G9">
        <v>6</v>
      </c>
      <c r="H9">
        <v>20</v>
      </c>
      <c r="I9">
        <v>200</v>
      </c>
      <c r="J9">
        <v>0</v>
      </c>
    </row>
    <row r="10" spans="1:10">
      <c r="A10">
        <v>537.69000000000005</v>
      </c>
      <c r="B10">
        <v>4.5493E-3</v>
      </c>
      <c r="C10">
        <v>1</v>
      </c>
      <c r="D10">
        <v>4.8016999999999998E-4</v>
      </c>
      <c r="E10" s="1">
        <v>-1.2566999999999999E-14</v>
      </c>
      <c r="F10">
        <v>7</v>
      </c>
      <c r="G10">
        <v>7</v>
      </c>
      <c r="H10">
        <v>30</v>
      </c>
      <c r="I10">
        <v>0</v>
      </c>
      <c r="J10">
        <v>0</v>
      </c>
    </row>
    <row r="11" spans="1:10">
      <c r="A11">
        <v>537.69000000000005</v>
      </c>
      <c r="B11">
        <v>4.5493E-3</v>
      </c>
      <c r="C11">
        <v>1</v>
      </c>
      <c r="D11">
        <v>4.8016999999999998E-4</v>
      </c>
      <c r="E11" s="1">
        <v>-1.2566999999999999E-14</v>
      </c>
      <c r="F11">
        <v>8</v>
      </c>
      <c r="G11">
        <v>8</v>
      </c>
      <c r="H11">
        <v>30</v>
      </c>
      <c r="I11">
        <v>200</v>
      </c>
      <c r="J11">
        <v>0</v>
      </c>
    </row>
    <row r="12" spans="1:10">
      <c r="A12">
        <v>550.23</v>
      </c>
      <c r="B12">
        <v>4.7850000000000002E-3</v>
      </c>
      <c r="C12">
        <v>1</v>
      </c>
      <c r="D12">
        <v>4.8790999999999998E-4</v>
      </c>
      <c r="E12" s="1">
        <v>-1.4108E-14</v>
      </c>
      <c r="F12">
        <v>9</v>
      </c>
      <c r="G12">
        <v>9</v>
      </c>
      <c r="H12">
        <v>40</v>
      </c>
      <c r="I12">
        <v>0</v>
      </c>
      <c r="J12">
        <v>0</v>
      </c>
    </row>
    <row r="13" spans="1:10">
      <c r="A13">
        <v>550.23</v>
      </c>
      <c r="B13">
        <v>4.7850000000000002E-3</v>
      </c>
      <c r="C13">
        <v>1</v>
      </c>
      <c r="D13">
        <v>4.8790999999999998E-4</v>
      </c>
      <c r="E13" s="1">
        <v>-1.4108E-14</v>
      </c>
      <c r="F13">
        <v>10</v>
      </c>
      <c r="G13">
        <v>10</v>
      </c>
      <c r="H13">
        <v>40</v>
      </c>
      <c r="I13">
        <v>200</v>
      </c>
      <c r="J13">
        <v>0</v>
      </c>
    </row>
    <row r="14" spans="1:10">
      <c r="A14">
        <v>562.77</v>
      </c>
      <c r="B14">
        <v>5.0669E-3</v>
      </c>
      <c r="C14">
        <v>1</v>
      </c>
      <c r="D14">
        <v>4.9558999999999996E-4</v>
      </c>
      <c r="E14" s="1">
        <v>-1.4421E-14</v>
      </c>
      <c r="F14">
        <v>11</v>
      </c>
      <c r="G14">
        <v>11</v>
      </c>
      <c r="H14">
        <v>50</v>
      </c>
      <c r="I14">
        <v>0</v>
      </c>
      <c r="J14">
        <v>0</v>
      </c>
    </row>
    <row r="15" spans="1:10">
      <c r="A15">
        <v>562.77</v>
      </c>
      <c r="B15">
        <v>5.0669E-3</v>
      </c>
      <c r="C15">
        <v>1</v>
      </c>
      <c r="D15">
        <v>4.9558999999999996E-4</v>
      </c>
      <c r="E15" s="1">
        <v>-1.4421E-14</v>
      </c>
      <c r="F15">
        <v>12</v>
      </c>
      <c r="G15">
        <v>12</v>
      </c>
      <c r="H15">
        <v>50</v>
      </c>
      <c r="I15">
        <v>200</v>
      </c>
      <c r="J15">
        <v>0</v>
      </c>
    </row>
    <row r="16" spans="1:10">
      <c r="A16">
        <v>575.29</v>
      </c>
      <c r="B16">
        <v>5.4019000000000003E-3</v>
      </c>
      <c r="C16">
        <v>1</v>
      </c>
      <c r="D16">
        <v>5.0323000000000002E-4</v>
      </c>
      <c r="E16" s="1">
        <v>-1.3033E-14</v>
      </c>
      <c r="F16">
        <v>13</v>
      </c>
      <c r="G16">
        <v>13</v>
      </c>
      <c r="H16">
        <v>60</v>
      </c>
      <c r="I16">
        <v>0</v>
      </c>
      <c r="J16">
        <v>0</v>
      </c>
    </row>
    <row r="17" spans="1:10">
      <c r="A17">
        <v>575.29</v>
      </c>
      <c r="B17">
        <v>5.4019000000000003E-3</v>
      </c>
      <c r="C17">
        <v>1</v>
      </c>
      <c r="D17">
        <v>5.0323000000000002E-4</v>
      </c>
      <c r="E17" s="1">
        <v>-1.3033E-14</v>
      </c>
      <c r="F17">
        <v>14</v>
      </c>
      <c r="G17">
        <v>14</v>
      </c>
      <c r="H17">
        <v>60</v>
      </c>
      <c r="I17">
        <v>200</v>
      </c>
      <c r="J17">
        <v>0</v>
      </c>
    </row>
    <row r="18" spans="1:10">
      <c r="A18">
        <v>587.79</v>
      </c>
      <c r="B18">
        <v>5.7904999999999996E-3</v>
      </c>
      <c r="C18">
        <v>1</v>
      </c>
      <c r="D18">
        <v>5.1079999999999995E-4</v>
      </c>
      <c r="E18" s="1">
        <v>-1.0506E-14</v>
      </c>
      <c r="F18">
        <v>15</v>
      </c>
      <c r="G18">
        <v>15</v>
      </c>
      <c r="H18">
        <v>70</v>
      </c>
      <c r="I18">
        <v>0</v>
      </c>
      <c r="J18">
        <v>0</v>
      </c>
    </row>
    <row r="19" spans="1:10">
      <c r="A19">
        <v>587.79</v>
      </c>
      <c r="B19">
        <v>5.7904999999999996E-3</v>
      </c>
      <c r="C19">
        <v>1</v>
      </c>
      <c r="D19">
        <v>5.1079999999999995E-4</v>
      </c>
      <c r="E19" s="1">
        <v>-1.0506E-14</v>
      </c>
      <c r="F19">
        <v>16</v>
      </c>
      <c r="G19">
        <v>16</v>
      </c>
      <c r="H19">
        <v>70</v>
      </c>
      <c r="I19">
        <v>200</v>
      </c>
      <c r="J19">
        <v>0</v>
      </c>
    </row>
    <row r="20" spans="1:10">
      <c r="A20">
        <v>600.27</v>
      </c>
      <c r="B20">
        <v>6.2208999999999997E-3</v>
      </c>
      <c r="C20">
        <v>1</v>
      </c>
      <c r="D20">
        <v>5.1833000000000001E-4</v>
      </c>
      <c r="E20" s="1">
        <v>-7.9616000000000006E-15</v>
      </c>
      <c r="F20">
        <v>17</v>
      </c>
      <c r="G20">
        <v>17</v>
      </c>
      <c r="H20">
        <v>80</v>
      </c>
      <c r="I20">
        <v>0</v>
      </c>
      <c r="J20">
        <v>0</v>
      </c>
    </row>
    <row r="21" spans="1:10">
      <c r="A21">
        <v>600.27</v>
      </c>
      <c r="B21">
        <v>6.2208999999999997E-3</v>
      </c>
      <c r="C21">
        <v>1</v>
      </c>
      <c r="D21">
        <v>5.1833000000000001E-4</v>
      </c>
      <c r="E21" s="1">
        <v>-7.9616000000000006E-15</v>
      </c>
      <c r="F21">
        <v>18</v>
      </c>
      <c r="G21">
        <v>18</v>
      </c>
      <c r="H21">
        <v>80</v>
      </c>
      <c r="I21">
        <v>200</v>
      </c>
      <c r="J21">
        <v>0</v>
      </c>
    </row>
    <row r="22" spans="1:10">
      <c r="A22">
        <v>612.72</v>
      </c>
      <c r="B22">
        <v>6.6648999999999996E-3</v>
      </c>
      <c r="C22">
        <v>1</v>
      </c>
      <c r="D22">
        <v>5.2579999999999999E-4</v>
      </c>
      <c r="E22" s="1">
        <v>-5.0303999999999999E-15</v>
      </c>
      <c r="F22">
        <v>19</v>
      </c>
      <c r="G22">
        <v>19</v>
      </c>
      <c r="H22">
        <v>90</v>
      </c>
      <c r="I22">
        <v>0</v>
      </c>
      <c r="J22">
        <v>0</v>
      </c>
    </row>
    <row r="23" spans="1:10">
      <c r="A23">
        <v>612.72</v>
      </c>
      <c r="B23">
        <v>6.6648999999999996E-3</v>
      </c>
      <c r="C23">
        <v>1</v>
      </c>
      <c r="D23">
        <v>5.2579999999999999E-4</v>
      </c>
      <c r="E23" s="1">
        <v>-5.0303999999999999E-15</v>
      </c>
      <c r="F23">
        <v>20</v>
      </c>
      <c r="G23">
        <v>20</v>
      </c>
      <c r="H23">
        <v>90</v>
      </c>
      <c r="I23">
        <v>200</v>
      </c>
      <c r="J23">
        <v>0</v>
      </c>
    </row>
    <row r="24" spans="1:10">
      <c r="A24">
        <v>625.15</v>
      </c>
      <c r="B24">
        <v>7.0815000000000001E-3</v>
      </c>
      <c r="C24">
        <v>1</v>
      </c>
      <c r="D24">
        <v>5.3322999999999999E-4</v>
      </c>
      <c r="E24" s="1">
        <v>-6.2772000000000003E-15</v>
      </c>
      <c r="F24">
        <v>21</v>
      </c>
      <c r="G24">
        <v>21</v>
      </c>
      <c r="H24">
        <v>100</v>
      </c>
      <c r="I24">
        <v>0</v>
      </c>
      <c r="J24">
        <v>0</v>
      </c>
    </row>
    <row r="25" spans="1:10">
      <c r="A25">
        <v>625.15</v>
      </c>
      <c r="B25">
        <v>7.0815000000000001E-3</v>
      </c>
      <c r="C25">
        <v>1</v>
      </c>
      <c r="D25">
        <v>5.3322999999999999E-4</v>
      </c>
      <c r="E25" s="1">
        <v>-6.2772000000000003E-15</v>
      </c>
      <c r="F25">
        <v>22</v>
      </c>
      <c r="G25">
        <v>22</v>
      </c>
      <c r="H25">
        <v>100</v>
      </c>
      <c r="I25">
        <v>200</v>
      </c>
      <c r="J25">
        <v>0</v>
      </c>
    </row>
    <row r="26" spans="1:10">
      <c r="A26">
        <v>637.54</v>
      </c>
      <c r="B26">
        <v>7.4282999999999997E-3</v>
      </c>
      <c r="C26">
        <v>1</v>
      </c>
      <c r="D26">
        <v>5.4062000000000001E-4</v>
      </c>
      <c r="E26" s="1">
        <v>1.8667000000000001E-15</v>
      </c>
      <c r="F26">
        <v>23</v>
      </c>
      <c r="G26">
        <v>23</v>
      </c>
      <c r="H26">
        <v>110</v>
      </c>
      <c r="I26">
        <v>0</v>
      </c>
      <c r="J26">
        <v>0</v>
      </c>
    </row>
    <row r="27" spans="1:10">
      <c r="A27">
        <v>637.54</v>
      </c>
      <c r="B27">
        <v>7.4282999999999997E-3</v>
      </c>
      <c r="C27">
        <v>1</v>
      </c>
      <c r="D27">
        <v>5.4062000000000001E-4</v>
      </c>
      <c r="E27" s="1">
        <v>1.8667000000000001E-15</v>
      </c>
      <c r="F27">
        <v>24</v>
      </c>
      <c r="G27">
        <v>24</v>
      </c>
      <c r="H27">
        <v>110</v>
      </c>
      <c r="I27">
        <v>200</v>
      </c>
      <c r="J27">
        <v>0</v>
      </c>
    </row>
    <row r="28" spans="1:10">
      <c r="A28">
        <v>649.91</v>
      </c>
      <c r="B28">
        <v>7.6721999999999997E-3</v>
      </c>
      <c r="C28">
        <v>1</v>
      </c>
      <c r="D28">
        <v>5.4796999999999995E-4</v>
      </c>
      <c r="E28" s="1">
        <v>-4.1984000000000001E-14</v>
      </c>
      <c r="F28">
        <v>25</v>
      </c>
      <c r="G28">
        <v>25</v>
      </c>
      <c r="H28">
        <v>120</v>
      </c>
      <c r="I28">
        <v>0</v>
      </c>
      <c r="J28">
        <v>0</v>
      </c>
    </row>
    <row r="29" spans="1:10">
      <c r="A29">
        <v>649.91</v>
      </c>
      <c r="B29">
        <v>7.6721999999999997E-3</v>
      </c>
      <c r="C29">
        <v>1</v>
      </c>
      <c r="D29">
        <v>5.4796999999999995E-4</v>
      </c>
      <c r="E29" s="1">
        <v>-4.1984000000000001E-14</v>
      </c>
      <c r="F29">
        <v>26</v>
      </c>
      <c r="G29">
        <v>26</v>
      </c>
      <c r="H29">
        <v>120</v>
      </c>
      <c r="I29">
        <v>200</v>
      </c>
      <c r="J29">
        <v>0</v>
      </c>
    </row>
    <row r="30" spans="1:10">
      <c r="A30">
        <v>662.23</v>
      </c>
      <c r="B30">
        <v>7.796E-3</v>
      </c>
      <c r="C30">
        <v>1</v>
      </c>
      <c r="D30">
        <v>5.5528999999999995E-4</v>
      </c>
      <c r="E30" s="1">
        <v>2.8806E-14</v>
      </c>
      <c r="F30">
        <v>27</v>
      </c>
      <c r="G30">
        <v>27</v>
      </c>
      <c r="H30">
        <v>130</v>
      </c>
      <c r="I30">
        <v>0</v>
      </c>
      <c r="J30">
        <v>0</v>
      </c>
    </row>
    <row r="31" spans="1:10">
      <c r="A31">
        <v>662.23</v>
      </c>
      <c r="B31">
        <v>7.796E-3</v>
      </c>
      <c r="C31">
        <v>1</v>
      </c>
      <c r="D31">
        <v>5.5528999999999995E-4</v>
      </c>
      <c r="E31" s="1">
        <v>2.8806E-14</v>
      </c>
      <c r="F31">
        <v>28</v>
      </c>
      <c r="G31">
        <v>28</v>
      </c>
      <c r="H31">
        <v>130</v>
      </c>
      <c r="I31">
        <v>200</v>
      </c>
      <c r="J31">
        <v>0</v>
      </c>
    </row>
    <row r="32" spans="1:10">
      <c r="A32">
        <v>674.51</v>
      </c>
      <c r="B32">
        <v>7.7986000000000002E-3</v>
      </c>
      <c r="C32">
        <v>1</v>
      </c>
      <c r="D32">
        <v>5.6256999999999998E-4</v>
      </c>
      <c r="E32" s="1">
        <v>-5.5919999999999998E-13</v>
      </c>
      <c r="F32">
        <v>29</v>
      </c>
      <c r="G32">
        <v>29</v>
      </c>
      <c r="H32">
        <v>140</v>
      </c>
      <c r="I32">
        <v>0</v>
      </c>
      <c r="J32">
        <v>0</v>
      </c>
    </row>
    <row r="33" spans="1:10">
      <c r="A33">
        <v>674.51</v>
      </c>
      <c r="B33">
        <v>7.7986000000000002E-3</v>
      </c>
      <c r="C33">
        <v>1</v>
      </c>
      <c r="D33">
        <v>5.6256999999999998E-4</v>
      </c>
      <c r="E33" s="1">
        <v>-5.5919999999999998E-13</v>
      </c>
      <c r="F33">
        <v>30</v>
      </c>
      <c r="G33">
        <v>30</v>
      </c>
      <c r="H33">
        <v>140</v>
      </c>
      <c r="I33">
        <v>200</v>
      </c>
      <c r="J33">
        <v>0</v>
      </c>
    </row>
    <row r="34" spans="1:10">
      <c r="A34">
        <v>686.76</v>
      </c>
      <c r="B34">
        <v>7.6917000000000001E-3</v>
      </c>
      <c r="C34">
        <v>1</v>
      </c>
      <c r="D34">
        <v>5.6981000000000002E-4</v>
      </c>
      <c r="E34" s="1">
        <v>4.1973000000000002E-13</v>
      </c>
      <c r="F34">
        <v>31</v>
      </c>
      <c r="G34">
        <v>31</v>
      </c>
      <c r="H34">
        <v>150</v>
      </c>
      <c r="I34">
        <v>0</v>
      </c>
      <c r="J34">
        <v>0</v>
      </c>
    </row>
    <row r="35" spans="1:10">
      <c r="A35">
        <v>686.76</v>
      </c>
      <c r="B35">
        <v>7.6917000000000001E-3</v>
      </c>
      <c r="C35">
        <v>1</v>
      </c>
      <c r="D35">
        <v>5.6981000000000002E-4</v>
      </c>
      <c r="E35" s="1">
        <v>4.1973000000000002E-13</v>
      </c>
      <c r="F35">
        <v>32</v>
      </c>
      <c r="G35">
        <v>32</v>
      </c>
      <c r="H35">
        <v>150</v>
      </c>
      <c r="I35">
        <v>200</v>
      </c>
      <c r="J35">
        <v>0</v>
      </c>
    </row>
    <row r="36" spans="1:10">
      <c r="A36">
        <v>698.95</v>
      </c>
      <c r="B36">
        <v>7.4952999999999999E-3</v>
      </c>
      <c r="C36">
        <v>1</v>
      </c>
      <c r="D36">
        <v>5.7700000000000004E-4</v>
      </c>
      <c r="E36" s="1">
        <v>-7.7587999999999996E-12</v>
      </c>
      <c r="F36">
        <v>33</v>
      </c>
      <c r="G36">
        <v>33</v>
      </c>
      <c r="H36">
        <v>160</v>
      </c>
      <c r="I36">
        <v>0</v>
      </c>
      <c r="J36">
        <v>0</v>
      </c>
    </row>
    <row r="37" spans="1:10">
      <c r="A37">
        <v>698.95</v>
      </c>
      <c r="B37">
        <v>7.4952999999999999E-3</v>
      </c>
      <c r="C37">
        <v>1</v>
      </c>
      <c r="D37">
        <v>5.7700000000000004E-4</v>
      </c>
      <c r="E37" s="1">
        <v>-7.7587999999999996E-12</v>
      </c>
      <c r="F37">
        <v>34</v>
      </c>
      <c r="G37">
        <v>34</v>
      </c>
      <c r="H37">
        <v>160</v>
      </c>
      <c r="I37">
        <v>200</v>
      </c>
      <c r="J37">
        <v>0</v>
      </c>
    </row>
    <row r="38" spans="1:10">
      <c r="A38">
        <v>711.1</v>
      </c>
      <c r="B38">
        <v>7.2334000000000001E-3</v>
      </c>
      <c r="C38">
        <v>1</v>
      </c>
      <c r="D38">
        <v>5.8414000000000003E-4</v>
      </c>
      <c r="E38" s="1">
        <v>6.2429000000000004E-12</v>
      </c>
      <c r="F38">
        <v>35</v>
      </c>
      <c r="G38">
        <v>35</v>
      </c>
      <c r="H38">
        <v>170</v>
      </c>
      <c r="I38">
        <v>0</v>
      </c>
      <c r="J38">
        <v>0</v>
      </c>
    </row>
    <row r="39" spans="1:10">
      <c r="A39">
        <v>711.1</v>
      </c>
      <c r="B39">
        <v>7.2334000000000001E-3</v>
      </c>
      <c r="C39">
        <v>1</v>
      </c>
      <c r="D39">
        <v>5.8414000000000003E-4</v>
      </c>
      <c r="E39" s="1">
        <v>6.2429000000000004E-12</v>
      </c>
      <c r="F39">
        <v>36</v>
      </c>
      <c r="G39">
        <v>36</v>
      </c>
      <c r="H39">
        <v>170</v>
      </c>
      <c r="I39">
        <v>200</v>
      </c>
      <c r="J39">
        <v>0</v>
      </c>
    </row>
    <row r="40" spans="1:10">
      <c r="A40">
        <v>723.19</v>
      </c>
      <c r="B40">
        <v>6.9303999999999998E-3</v>
      </c>
      <c r="C40">
        <v>1</v>
      </c>
      <c r="D40">
        <v>5.9121E-4</v>
      </c>
      <c r="E40" s="1">
        <v>-1.0696999999999999E-10</v>
      </c>
      <c r="F40">
        <v>37</v>
      </c>
      <c r="G40">
        <v>37</v>
      </c>
      <c r="H40">
        <v>180</v>
      </c>
      <c r="I40">
        <v>0</v>
      </c>
      <c r="J40">
        <v>0</v>
      </c>
    </row>
    <row r="41" spans="1:10">
      <c r="A41">
        <v>723.19</v>
      </c>
      <c r="B41">
        <v>6.9303999999999998E-3</v>
      </c>
      <c r="C41">
        <v>1</v>
      </c>
      <c r="D41">
        <v>5.9121E-4</v>
      </c>
      <c r="E41" s="1">
        <v>-1.0696999999999999E-10</v>
      </c>
      <c r="F41">
        <v>38</v>
      </c>
      <c r="G41">
        <v>38</v>
      </c>
      <c r="H41">
        <v>180</v>
      </c>
      <c r="I41">
        <v>200</v>
      </c>
      <c r="J41">
        <v>0</v>
      </c>
    </row>
    <row r="42" spans="1:10">
      <c r="A42">
        <v>735.23</v>
      </c>
      <c r="B42">
        <v>6.6087000000000003E-3</v>
      </c>
      <c r="C42">
        <v>1</v>
      </c>
      <c r="D42">
        <v>5.9822E-4</v>
      </c>
      <c r="E42" s="1">
        <v>9.2367999999999996E-11</v>
      </c>
      <c r="F42">
        <v>39</v>
      </c>
      <c r="G42">
        <v>39</v>
      </c>
      <c r="H42">
        <v>190</v>
      </c>
      <c r="I42">
        <v>0</v>
      </c>
      <c r="J42">
        <v>0</v>
      </c>
    </row>
    <row r="43" spans="1:10">
      <c r="A43">
        <v>735.23</v>
      </c>
      <c r="B43">
        <v>6.6087000000000003E-3</v>
      </c>
      <c r="C43">
        <v>1</v>
      </c>
      <c r="D43">
        <v>5.9822E-4</v>
      </c>
      <c r="E43" s="1">
        <v>9.2367999999999996E-11</v>
      </c>
      <c r="F43">
        <v>40</v>
      </c>
      <c r="G43">
        <v>40</v>
      </c>
      <c r="H43">
        <v>190</v>
      </c>
      <c r="I43">
        <v>200</v>
      </c>
      <c r="J43">
        <v>0</v>
      </c>
    </row>
    <row r="44" spans="1:10">
      <c r="A44">
        <v>747.21</v>
      </c>
      <c r="B44">
        <v>6.2865000000000004E-3</v>
      </c>
      <c r="C44">
        <v>1</v>
      </c>
      <c r="D44">
        <v>6.0517000000000004E-4</v>
      </c>
      <c r="E44" s="1">
        <v>-1.4887E-9</v>
      </c>
      <c r="F44">
        <v>41</v>
      </c>
      <c r="G44">
        <v>41</v>
      </c>
      <c r="H44">
        <v>200</v>
      </c>
      <c r="I44">
        <v>0</v>
      </c>
      <c r="J44">
        <v>0</v>
      </c>
    </row>
    <row r="45" spans="1:10">
      <c r="A45">
        <v>747.21</v>
      </c>
      <c r="B45">
        <v>6.2865000000000004E-3</v>
      </c>
      <c r="C45">
        <v>1</v>
      </c>
      <c r="D45">
        <v>6.0517000000000004E-4</v>
      </c>
      <c r="E45" s="1">
        <v>-1.4887E-9</v>
      </c>
      <c r="F45">
        <v>42</v>
      </c>
      <c r="G45">
        <v>42</v>
      </c>
      <c r="H45">
        <v>200</v>
      </c>
      <c r="I45">
        <v>200</v>
      </c>
      <c r="J45">
        <v>0</v>
      </c>
    </row>
    <row r="46" spans="1:10">
      <c r="A46">
        <v>759.13</v>
      </c>
      <c r="B46">
        <v>5.9773999999999999E-3</v>
      </c>
      <c r="C46">
        <v>1</v>
      </c>
      <c r="D46">
        <v>6.1205000000000005E-4</v>
      </c>
      <c r="E46" s="1">
        <v>1.3480999999999999E-9</v>
      </c>
      <c r="F46">
        <v>43</v>
      </c>
      <c r="G46">
        <v>43</v>
      </c>
      <c r="H46">
        <v>210</v>
      </c>
      <c r="I46">
        <v>0</v>
      </c>
      <c r="J46">
        <v>0</v>
      </c>
    </row>
    <row r="47" spans="1:10">
      <c r="A47">
        <v>759.13</v>
      </c>
      <c r="B47">
        <v>5.9773999999999999E-3</v>
      </c>
      <c r="C47">
        <v>1</v>
      </c>
      <c r="D47">
        <v>6.1205000000000005E-4</v>
      </c>
      <c r="E47" s="1">
        <v>1.3480999999999999E-9</v>
      </c>
      <c r="F47">
        <v>44</v>
      </c>
      <c r="G47">
        <v>44</v>
      </c>
      <c r="H47">
        <v>210</v>
      </c>
      <c r="I47">
        <v>200</v>
      </c>
      <c r="J47">
        <v>0</v>
      </c>
    </row>
    <row r="48" spans="1:10">
      <c r="A48">
        <v>770.99</v>
      </c>
      <c r="B48">
        <v>5.6899999999999997E-3</v>
      </c>
      <c r="C48">
        <v>1</v>
      </c>
      <c r="D48">
        <v>6.1886000000000005E-4</v>
      </c>
      <c r="E48" s="1">
        <v>-2.1287999999999998E-8</v>
      </c>
      <c r="F48">
        <v>45</v>
      </c>
      <c r="G48">
        <v>45</v>
      </c>
      <c r="H48">
        <v>220</v>
      </c>
      <c r="I48">
        <v>0</v>
      </c>
      <c r="J48">
        <v>0</v>
      </c>
    </row>
    <row r="49" spans="1:10">
      <c r="A49">
        <v>770.99</v>
      </c>
      <c r="B49">
        <v>5.6899999999999997E-3</v>
      </c>
      <c r="C49">
        <v>1</v>
      </c>
      <c r="D49">
        <v>6.1886000000000005E-4</v>
      </c>
      <c r="E49" s="1">
        <v>-2.1287999999999998E-8</v>
      </c>
      <c r="F49">
        <v>46</v>
      </c>
      <c r="G49">
        <v>46</v>
      </c>
      <c r="H49">
        <v>220</v>
      </c>
      <c r="I49">
        <v>200</v>
      </c>
      <c r="J49">
        <v>0</v>
      </c>
    </row>
    <row r="50" spans="1:10">
      <c r="A50">
        <v>782.78</v>
      </c>
      <c r="B50">
        <v>5.4288000000000001E-3</v>
      </c>
      <c r="C50">
        <v>1</v>
      </c>
      <c r="D50">
        <v>6.2560999999999997E-4</v>
      </c>
      <c r="E50" s="1">
        <v>2.0151E-8</v>
      </c>
      <c r="F50">
        <v>47</v>
      </c>
      <c r="G50">
        <v>47</v>
      </c>
      <c r="H50">
        <v>230</v>
      </c>
      <c r="I50">
        <v>0</v>
      </c>
      <c r="J50">
        <v>0</v>
      </c>
    </row>
    <row r="51" spans="1:10">
      <c r="A51">
        <v>782.78</v>
      </c>
      <c r="B51">
        <v>5.4288000000000001E-3</v>
      </c>
      <c r="C51">
        <v>1</v>
      </c>
      <c r="D51">
        <v>6.2560999999999997E-4</v>
      </c>
      <c r="E51" s="1">
        <v>2.0151E-8</v>
      </c>
      <c r="F51">
        <v>48</v>
      </c>
      <c r="G51">
        <v>48</v>
      </c>
      <c r="H51">
        <v>230</v>
      </c>
      <c r="I51">
        <v>200</v>
      </c>
      <c r="J51">
        <v>0</v>
      </c>
    </row>
    <row r="52" spans="1:10">
      <c r="A52">
        <v>794.5</v>
      </c>
      <c r="B52">
        <v>5.1948000000000003E-3</v>
      </c>
      <c r="C52">
        <v>1</v>
      </c>
      <c r="D52">
        <v>6.3226999999999999E-4</v>
      </c>
      <c r="E52" s="1">
        <v>-2.9924000000000002E-7</v>
      </c>
      <c r="F52">
        <v>49</v>
      </c>
      <c r="G52">
        <v>49</v>
      </c>
      <c r="H52">
        <v>240</v>
      </c>
      <c r="I52">
        <v>0</v>
      </c>
      <c r="J52">
        <v>0</v>
      </c>
    </row>
    <row r="53" spans="1:10">
      <c r="A53">
        <v>794.5</v>
      </c>
      <c r="B53">
        <v>5.1948000000000003E-3</v>
      </c>
      <c r="C53">
        <v>1</v>
      </c>
      <c r="D53">
        <v>6.3226999999999999E-4</v>
      </c>
      <c r="E53" s="1">
        <v>-2.9924000000000002E-7</v>
      </c>
      <c r="F53">
        <v>50</v>
      </c>
      <c r="G53">
        <v>50</v>
      </c>
      <c r="H53">
        <v>240</v>
      </c>
      <c r="I53">
        <v>200</v>
      </c>
      <c r="J53">
        <v>0</v>
      </c>
    </row>
    <row r="54" spans="1:10">
      <c r="A54">
        <v>806.15</v>
      </c>
      <c r="B54">
        <v>4.9868999999999998E-3</v>
      </c>
      <c r="C54">
        <v>1</v>
      </c>
      <c r="D54">
        <v>6.3889999999999997E-4</v>
      </c>
      <c r="E54" s="1">
        <v>-7.7776000000000005E-7</v>
      </c>
      <c r="F54">
        <v>51</v>
      </c>
      <c r="G54">
        <v>51</v>
      </c>
      <c r="H54">
        <v>250</v>
      </c>
      <c r="I54">
        <v>0</v>
      </c>
      <c r="J54">
        <v>0</v>
      </c>
    </row>
    <row r="55" spans="1:10">
      <c r="A55">
        <v>806.15</v>
      </c>
      <c r="B55">
        <v>4.9868999999999998E-3</v>
      </c>
      <c r="C55">
        <v>1</v>
      </c>
      <c r="D55">
        <v>6.3889999999999997E-4</v>
      </c>
      <c r="E55" s="1">
        <v>-7.7776000000000005E-7</v>
      </c>
      <c r="F55">
        <v>52</v>
      </c>
      <c r="G55">
        <v>52</v>
      </c>
      <c r="H55">
        <v>250</v>
      </c>
      <c r="I55">
        <v>200</v>
      </c>
      <c r="J55">
        <v>0</v>
      </c>
    </row>
    <row r="56" spans="1:10">
      <c r="A56">
        <v>817.72</v>
      </c>
      <c r="B56">
        <v>4.803E-3</v>
      </c>
      <c r="C56">
        <v>1</v>
      </c>
      <c r="D56">
        <v>6.4532000000000001E-4</v>
      </c>
      <c r="E56" s="1">
        <v>-3.3278999999999998E-5</v>
      </c>
      <c r="F56">
        <v>53</v>
      </c>
      <c r="G56">
        <v>53</v>
      </c>
      <c r="H56">
        <v>260</v>
      </c>
      <c r="I56">
        <v>0</v>
      </c>
      <c r="J56">
        <v>0</v>
      </c>
    </row>
    <row r="57" spans="1:10">
      <c r="A57">
        <v>817.72</v>
      </c>
      <c r="B57">
        <v>4.803E-3</v>
      </c>
      <c r="C57">
        <v>1</v>
      </c>
      <c r="D57">
        <v>6.4532000000000001E-4</v>
      </c>
      <c r="E57" s="1">
        <v>-3.3278999999999998E-5</v>
      </c>
      <c r="F57">
        <v>54</v>
      </c>
      <c r="G57">
        <v>54</v>
      </c>
      <c r="H57">
        <v>260</v>
      </c>
      <c r="I57">
        <v>200</v>
      </c>
      <c r="J57">
        <v>0</v>
      </c>
    </row>
    <row r="58" spans="1:10">
      <c r="A58">
        <v>829.21</v>
      </c>
      <c r="B58">
        <v>4.6401999999999997E-3</v>
      </c>
      <c r="C58">
        <v>1.0001</v>
      </c>
      <c r="D58">
        <v>6.5220000000000002E-4</v>
      </c>
      <c r="E58">
        <v>-1.3189000000000001E-4</v>
      </c>
      <c r="F58">
        <v>55</v>
      </c>
      <c r="G58">
        <v>55</v>
      </c>
      <c r="H58">
        <v>270</v>
      </c>
      <c r="I58">
        <v>0</v>
      </c>
      <c r="J58">
        <v>0</v>
      </c>
    </row>
    <row r="59" spans="1:10">
      <c r="A59">
        <v>829.21</v>
      </c>
      <c r="B59">
        <v>4.6401999999999997E-3</v>
      </c>
      <c r="C59">
        <v>1.0001</v>
      </c>
      <c r="D59">
        <v>6.5220000000000002E-4</v>
      </c>
      <c r="E59">
        <v>-1.3189000000000001E-4</v>
      </c>
      <c r="F59">
        <v>56</v>
      </c>
      <c r="G59">
        <v>56</v>
      </c>
      <c r="H59">
        <v>270</v>
      </c>
      <c r="I59">
        <v>200</v>
      </c>
      <c r="J59">
        <v>0</v>
      </c>
    </row>
    <row r="60" spans="1:10">
      <c r="A60">
        <v>840.62</v>
      </c>
      <c r="B60">
        <v>4.4958999999999997E-3</v>
      </c>
      <c r="C60">
        <v>0.99987000000000004</v>
      </c>
      <c r="D60">
        <v>6.5974999999999996E-4</v>
      </c>
      <c r="E60">
        <v>-2.5627000000000001E-4</v>
      </c>
      <c r="F60">
        <v>57</v>
      </c>
      <c r="G60">
        <v>57</v>
      </c>
      <c r="H60">
        <v>280</v>
      </c>
      <c r="I60">
        <v>0</v>
      </c>
      <c r="J60">
        <v>0</v>
      </c>
    </row>
    <row r="61" spans="1:10">
      <c r="A61">
        <v>840.62</v>
      </c>
      <c r="B61">
        <v>4.4958999999999997E-3</v>
      </c>
      <c r="C61">
        <v>0.99987000000000004</v>
      </c>
      <c r="D61">
        <v>6.5974999999999996E-4</v>
      </c>
      <c r="E61">
        <v>-2.5627000000000001E-4</v>
      </c>
      <c r="F61">
        <v>58</v>
      </c>
      <c r="G61">
        <v>58</v>
      </c>
      <c r="H61">
        <v>280</v>
      </c>
      <c r="I61">
        <v>200</v>
      </c>
      <c r="J61">
        <v>0</v>
      </c>
    </row>
    <row r="62" spans="1:10">
      <c r="A62">
        <v>851.95</v>
      </c>
      <c r="B62">
        <v>4.3673999999999996E-3</v>
      </c>
      <c r="C62">
        <v>1.0013000000000001</v>
      </c>
      <c r="D62">
        <v>6.6825999999999995E-4</v>
      </c>
      <c r="E62">
        <v>-3.3123000000000001E-4</v>
      </c>
      <c r="F62">
        <v>59</v>
      </c>
      <c r="G62">
        <v>59</v>
      </c>
      <c r="H62">
        <v>290</v>
      </c>
      <c r="I62">
        <v>0</v>
      </c>
      <c r="J62">
        <v>0</v>
      </c>
    </row>
    <row r="63" spans="1:10">
      <c r="A63">
        <v>851.95</v>
      </c>
      <c r="B63">
        <v>4.3673999999999996E-3</v>
      </c>
      <c r="C63">
        <v>1.0013000000000001</v>
      </c>
      <c r="D63">
        <v>6.6825999999999995E-4</v>
      </c>
      <c r="E63">
        <v>-3.3123000000000001E-4</v>
      </c>
      <c r="F63">
        <v>60</v>
      </c>
      <c r="G63">
        <v>60</v>
      </c>
      <c r="H63">
        <v>290</v>
      </c>
      <c r="I63">
        <v>200</v>
      </c>
      <c r="J63">
        <v>0</v>
      </c>
    </row>
    <row r="64" spans="1:10">
      <c r="A64">
        <v>863.19</v>
      </c>
      <c r="B64">
        <v>4.2525000000000002E-3</v>
      </c>
      <c r="C64">
        <v>0.99941000000000002</v>
      </c>
      <c r="D64">
        <v>6.7144999999999998E-4</v>
      </c>
      <c r="E64">
        <v>-8.3914000000000005E-4</v>
      </c>
      <c r="F64">
        <v>61</v>
      </c>
      <c r="G64">
        <v>61</v>
      </c>
      <c r="H64">
        <v>300</v>
      </c>
      <c r="I64">
        <v>0</v>
      </c>
      <c r="J64">
        <v>0</v>
      </c>
    </row>
    <row r="65" spans="1:10">
      <c r="A65">
        <v>863.19</v>
      </c>
      <c r="B65">
        <v>4.2525000000000002E-3</v>
      </c>
      <c r="C65">
        <v>0.99941000000000002</v>
      </c>
      <c r="D65">
        <v>6.7144999999999998E-4</v>
      </c>
      <c r="E65">
        <v>-8.3914000000000005E-4</v>
      </c>
      <c r="F65">
        <v>62</v>
      </c>
      <c r="G65">
        <v>62</v>
      </c>
      <c r="H65">
        <v>300</v>
      </c>
      <c r="I65">
        <v>200</v>
      </c>
      <c r="J65">
        <v>0</v>
      </c>
    </row>
    <row r="66" spans="1:10">
      <c r="A66">
        <v>874.34</v>
      </c>
      <c r="B66">
        <v>4.1510999999999996E-3</v>
      </c>
      <c r="C66">
        <v>0.98446999999999996</v>
      </c>
      <c r="D66">
        <v>1.5526E-2</v>
      </c>
      <c r="E66">
        <v>6.8670000000000005E-4</v>
      </c>
      <c r="F66">
        <v>63</v>
      </c>
      <c r="G66">
        <v>63</v>
      </c>
      <c r="H66">
        <v>310</v>
      </c>
      <c r="I66">
        <v>0</v>
      </c>
      <c r="J66">
        <v>0</v>
      </c>
    </row>
    <row r="67" spans="1:10">
      <c r="A67">
        <v>874.34</v>
      </c>
      <c r="B67">
        <v>4.1510999999999996E-3</v>
      </c>
      <c r="C67">
        <v>0.98446999999999996</v>
      </c>
      <c r="D67">
        <v>1.5526E-2</v>
      </c>
      <c r="E67">
        <v>6.8670000000000005E-4</v>
      </c>
      <c r="F67">
        <v>64</v>
      </c>
      <c r="G67">
        <v>64</v>
      </c>
      <c r="H67">
        <v>310</v>
      </c>
      <c r="I67">
        <v>200</v>
      </c>
      <c r="J67">
        <v>0</v>
      </c>
    </row>
    <row r="68" spans="1:10">
      <c r="A68">
        <v>885.4</v>
      </c>
      <c r="B68">
        <v>4.0559999999999997E-3</v>
      </c>
      <c r="C68">
        <v>1.0417000000000001</v>
      </c>
      <c r="D68">
        <v>-4.172E-2</v>
      </c>
      <c r="E68">
        <v>6.6392000000000003E-4</v>
      </c>
      <c r="F68">
        <v>65</v>
      </c>
      <c r="G68">
        <v>65</v>
      </c>
      <c r="H68">
        <v>320</v>
      </c>
      <c r="I68">
        <v>0</v>
      </c>
      <c r="J68">
        <v>0</v>
      </c>
    </row>
    <row r="69" spans="1:10">
      <c r="A69">
        <v>885.4</v>
      </c>
      <c r="B69">
        <v>4.0559999999999997E-3</v>
      </c>
      <c r="C69">
        <v>1.0417000000000001</v>
      </c>
      <c r="D69">
        <v>-4.172E-2</v>
      </c>
      <c r="E69">
        <v>6.6392000000000003E-4</v>
      </c>
      <c r="F69">
        <v>66</v>
      </c>
      <c r="G69">
        <v>66</v>
      </c>
      <c r="H69">
        <v>320</v>
      </c>
      <c r="I69">
        <v>200</v>
      </c>
      <c r="J69">
        <v>0</v>
      </c>
    </row>
    <row r="70" spans="1:10">
      <c r="A70">
        <v>896.37</v>
      </c>
      <c r="B70">
        <v>6.0679000000000002E-3</v>
      </c>
      <c r="C70">
        <v>0.55337999999999998</v>
      </c>
      <c r="D70">
        <v>0.44662000000000002</v>
      </c>
      <c r="E70">
        <v>-1.0675000000000001E-3</v>
      </c>
      <c r="F70">
        <v>67</v>
      </c>
      <c r="G70">
        <v>67</v>
      </c>
      <c r="H70">
        <v>330</v>
      </c>
      <c r="I70">
        <v>0</v>
      </c>
      <c r="J70">
        <v>0</v>
      </c>
    </row>
    <row r="71" spans="1:10">
      <c r="A71">
        <v>896.37</v>
      </c>
      <c r="B71">
        <v>6.0679000000000002E-3</v>
      </c>
      <c r="C71">
        <v>0.55337999999999998</v>
      </c>
      <c r="D71">
        <v>0.44662000000000002</v>
      </c>
      <c r="E71">
        <v>-1.0675000000000001E-3</v>
      </c>
      <c r="F71">
        <v>68</v>
      </c>
      <c r="G71">
        <v>68</v>
      </c>
      <c r="H71">
        <v>330</v>
      </c>
      <c r="I71">
        <v>200</v>
      </c>
      <c r="J71">
        <v>0</v>
      </c>
    </row>
    <row r="72" spans="1:10">
      <c r="A72">
        <v>907.23</v>
      </c>
      <c r="B72">
        <v>1.9309E-2</v>
      </c>
      <c r="C72">
        <v>-8.1262000000000001E-2</v>
      </c>
      <c r="D72">
        <v>1.0812999999999999</v>
      </c>
      <c r="E72">
        <v>7.0308000000000002E-4</v>
      </c>
      <c r="F72">
        <v>69</v>
      </c>
      <c r="G72">
        <v>69</v>
      </c>
      <c r="H72">
        <v>340</v>
      </c>
      <c r="I72">
        <v>0</v>
      </c>
      <c r="J72">
        <v>0</v>
      </c>
    </row>
    <row r="73" spans="1:10">
      <c r="A73">
        <v>907.23</v>
      </c>
      <c r="B73">
        <v>1.9309E-2</v>
      </c>
      <c r="C73">
        <v>-8.1262000000000001E-2</v>
      </c>
      <c r="D73">
        <v>1.0812999999999999</v>
      </c>
      <c r="E73">
        <v>7.0308000000000002E-4</v>
      </c>
      <c r="F73">
        <v>70</v>
      </c>
      <c r="G73">
        <v>70</v>
      </c>
      <c r="H73">
        <v>340</v>
      </c>
      <c r="I73">
        <v>200</v>
      </c>
      <c r="J73">
        <v>0</v>
      </c>
    </row>
    <row r="74" spans="1:10">
      <c r="A74">
        <v>918</v>
      </c>
      <c r="B74">
        <v>1.6920999999999999E-2</v>
      </c>
      <c r="C74">
        <v>1.9956999999999999E-2</v>
      </c>
      <c r="D74">
        <v>0.98002999999999996</v>
      </c>
      <c r="E74">
        <v>6.8950000000000001E-4</v>
      </c>
      <c r="F74">
        <v>71</v>
      </c>
      <c r="G74">
        <v>71</v>
      </c>
      <c r="H74">
        <v>350</v>
      </c>
      <c r="I74">
        <v>0</v>
      </c>
      <c r="J74">
        <v>0</v>
      </c>
    </row>
    <row r="75" spans="1:10">
      <c r="A75">
        <v>918</v>
      </c>
      <c r="B75">
        <v>1.6920999999999999E-2</v>
      </c>
      <c r="C75">
        <v>1.9956999999999999E-2</v>
      </c>
      <c r="D75">
        <v>0.98002999999999996</v>
      </c>
      <c r="E75">
        <v>6.8950000000000001E-4</v>
      </c>
      <c r="F75">
        <v>72</v>
      </c>
      <c r="G75">
        <v>72</v>
      </c>
      <c r="H75">
        <v>350</v>
      </c>
      <c r="I75">
        <v>200</v>
      </c>
      <c r="J75">
        <v>0</v>
      </c>
    </row>
    <row r="76" spans="1:10">
      <c r="A76">
        <v>928.66</v>
      </c>
      <c r="B76">
        <v>1.4942E-2</v>
      </c>
      <c r="C76">
        <v>-5.3709999999999999E-3</v>
      </c>
      <c r="D76">
        <v>1.0054000000000001</v>
      </c>
      <c r="E76">
        <v>7.0512000000000005E-4</v>
      </c>
      <c r="F76">
        <v>73</v>
      </c>
      <c r="G76">
        <v>73</v>
      </c>
      <c r="H76">
        <v>360</v>
      </c>
      <c r="I76">
        <v>0</v>
      </c>
      <c r="J76">
        <v>0</v>
      </c>
    </row>
    <row r="77" spans="1:10">
      <c r="A77">
        <v>928.66</v>
      </c>
      <c r="B77">
        <v>1.4942E-2</v>
      </c>
      <c r="C77">
        <v>-5.3709999999999999E-3</v>
      </c>
      <c r="D77">
        <v>1.0054000000000001</v>
      </c>
      <c r="E77">
        <v>7.0512000000000005E-4</v>
      </c>
      <c r="F77">
        <v>74</v>
      </c>
      <c r="G77">
        <v>74</v>
      </c>
      <c r="H77">
        <v>360</v>
      </c>
      <c r="I77">
        <v>200</v>
      </c>
      <c r="J77">
        <v>0</v>
      </c>
    </row>
    <row r="78" spans="1:10">
      <c r="A78">
        <v>939.22</v>
      </c>
      <c r="B78">
        <v>1.3236E-2</v>
      </c>
      <c r="C78">
        <v>1.3642999999999999E-3</v>
      </c>
      <c r="D78">
        <v>0.99861</v>
      </c>
      <c r="E78">
        <v>7.0830999999999997E-4</v>
      </c>
      <c r="F78">
        <v>75</v>
      </c>
      <c r="G78">
        <v>75</v>
      </c>
      <c r="H78">
        <v>370</v>
      </c>
      <c r="I78">
        <v>0</v>
      </c>
      <c r="J78">
        <v>0</v>
      </c>
    </row>
    <row r="79" spans="1:10">
      <c r="A79">
        <v>939.22</v>
      </c>
      <c r="B79">
        <v>1.3236E-2</v>
      </c>
      <c r="C79">
        <v>1.3642999999999999E-3</v>
      </c>
      <c r="D79">
        <v>0.99861</v>
      </c>
      <c r="E79">
        <v>7.0830999999999997E-4</v>
      </c>
      <c r="F79">
        <v>76</v>
      </c>
      <c r="G79">
        <v>76</v>
      </c>
      <c r="H79">
        <v>370</v>
      </c>
      <c r="I79">
        <v>200</v>
      </c>
      <c r="J79">
        <v>0</v>
      </c>
    </row>
    <row r="80" spans="1:10">
      <c r="A80">
        <v>949.67</v>
      </c>
      <c r="B80">
        <v>1.1797999999999999E-2</v>
      </c>
      <c r="C80">
        <v>7.2402000000000002E-4</v>
      </c>
      <c r="D80">
        <v>0.99973999999999996</v>
      </c>
      <c r="E80" s="1">
        <v>7.1767999999999996E-6</v>
      </c>
      <c r="F80">
        <v>77</v>
      </c>
      <c r="G80">
        <v>77</v>
      </c>
      <c r="H80">
        <v>380</v>
      </c>
      <c r="I80">
        <v>0</v>
      </c>
      <c r="J80">
        <v>0</v>
      </c>
    </row>
    <row r="81" spans="1:10">
      <c r="A81">
        <v>949.67</v>
      </c>
      <c r="B81">
        <v>1.1797999999999999E-2</v>
      </c>
      <c r="C81">
        <v>7.2402000000000002E-4</v>
      </c>
      <c r="D81">
        <v>0.99973999999999996</v>
      </c>
      <c r="E81" s="1">
        <v>7.1767999999999996E-6</v>
      </c>
      <c r="F81">
        <v>78</v>
      </c>
      <c r="G81">
        <v>78</v>
      </c>
      <c r="H81">
        <v>380</v>
      </c>
      <c r="I81">
        <v>200</v>
      </c>
      <c r="J81">
        <v>0</v>
      </c>
    </row>
    <row r="82" spans="1:10">
      <c r="A82">
        <v>960</v>
      </c>
      <c r="B82">
        <v>1.0583E-2</v>
      </c>
      <c r="C82">
        <v>7.2114E-4</v>
      </c>
      <c r="D82">
        <v>1.0004</v>
      </c>
      <c r="E82" s="1">
        <v>5.5785999999999997E-5</v>
      </c>
      <c r="F82">
        <v>79</v>
      </c>
      <c r="G82">
        <v>79</v>
      </c>
      <c r="H82">
        <v>390</v>
      </c>
      <c r="I82">
        <v>0</v>
      </c>
      <c r="J82">
        <v>0</v>
      </c>
    </row>
    <row r="83" spans="1:10">
      <c r="A83">
        <v>960</v>
      </c>
      <c r="B83">
        <v>1.0583E-2</v>
      </c>
      <c r="C83">
        <v>7.2114E-4</v>
      </c>
      <c r="D83">
        <v>1.0004</v>
      </c>
      <c r="E83" s="1">
        <v>5.5785999999999997E-5</v>
      </c>
      <c r="F83">
        <v>80</v>
      </c>
      <c r="G83">
        <v>80</v>
      </c>
      <c r="H83">
        <v>390</v>
      </c>
      <c r="I83">
        <v>200</v>
      </c>
      <c r="J83">
        <v>0</v>
      </c>
    </row>
    <row r="84" spans="1:10">
      <c r="A84">
        <v>970.23</v>
      </c>
      <c r="B84">
        <v>9.5537E-3</v>
      </c>
      <c r="C84">
        <v>7.2809999999999997E-4</v>
      </c>
      <c r="D84">
        <v>1.0001</v>
      </c>
      <c r="E84">
        <v>-1.2099000000000001E-4</v>
      </c>
      <c r="F84">
        <v>81</v>
      </c>
      <c r="G84">
        <v>81</v>
      </c>
      <c r="H84">
        <v>400</v>
      </c>
      <c r="I84">
        <v>0</v>
      </c>
      <c r="J84">
        <v>0</v>
      </c>
    </row>
    <row r="85" spans="1:10">
      <c r="A85">
        <v>970.23</v>
      </c>
      <c r="B85">
        <v>9.5537E-3</v>
      </c>
      <c r="C85">
        <v>7.2809999999999997E-4</v>
      </c>
      <c r="D85">
        <v>1.0001</v>
      </c>
      <c r="E85">
        <v>-1.2099000000000001E-4</v>
      </c>
      <c r="F85">
        <v>82</v>
      </c>
      <c r="G85">
        <v>82</v>
      </c>
      <c r="H85">
        <v>400</v>
      </c>
      <c r="I85">
        <v>200</v>
      </c>
      <c r="J85">
        <v>0</v>
      </c>
    </row>
    <row r="86" spans="1:10">
      <c r="A86">
        <v>980.34</v>
      </c>
      <c r="B86">
        <v>8.6817000000000005E-3</v>
      </c>
      <c r="C86">
        <v>7.3342000000000004E-4</v>
      </c>
      <c r="D86">
        <v>0.99939999999999996</v>
      </c>
      <c r="E86">
        <v>6.0156000000000001E-4</v>
      </c>
      <c r="F86">
        <v>83</v>
      </c>
      <c r="G86">
        <v>83</v>
      </c>
      <c r="H86">
        <v>410</v>
      </c>
      <c r="I86">
        <v>0</v>
      </c>
      <c r="J86">
        <v>0</v>
      </c>
    </row>
    <row r="87" spans="1:10">
      <c r="A87">
        <v>980.34</v>
      </c>
      <c r="B87">
        <v>8.6817000000000005E-3</v>
      </c>
      <c r="C87">
        <v>7.3342000000000004E-4</v>
      </c>
      <c r="D87">
        <v>0.99939999999999996</v>
      </c>
      <c r="E87">
        <v>6.0156000000000001E-4</v>
      </c>
      <c r="F87">
        <v>84</v>
      </c>
      <c r="G87">
        <v>84</v>
      </c>
      <c r="H87">
        <v>410</v>
      </c>
      <c r="I87">
        <v>200</v>
      </c>
      <c r="J87">
        <v>0</v>
      </c>
    </row>
    <row r="88" spans="1:10">
      <c r="A88">
        <v>990.33</v>
      </c>
      <c r="B88">
        <v>7.9424999999999999E-3</v>
      </c>
      <c r="C88">
        <v>7.3567000000000001E-4</v>
      </c>
      <c r="D88">
        <v>1.0023</v>
      </c>
      <c r="E88">
        <v>-2.3149999999999998E-3</v>
      </c>
      <c r="F88">
        <v>85</v>
      </c>
      <c r="G88">
        <v>85</v>
      </c>
      <c r="H88">
        <v>420</v>
      </c>
      <c r="I88">
        <v>0</v>
      </c>
      <c r="J88">
        <v>0</v>
      </c>
    </row>
    <row r="89" spans="1:10">
      <c r="A89">
        <v>990.33</v>
      </c>
      <c r="B89">
        <v>7.9424999999999999E-3</v>
      </c>
      <c r="C89">
        <v>7.3567000000000001E-4</v>
      </c>
      <c r="D89">
        <v>1.0023</v>
      </c>
      <c r="E89">
        <v>-2.3149999999999998E-3</v>
      </c>
      <c r="F89">
        <v>86</v>
      </c>
      <c r="G89">
        <v>86</v>
      </c>
      <c r="H89">
        <v>420</v>
      </c>
      <c r="I89">
        <v>200</v>
      </c>
      <c r="J89">
        <v>0</v>
      </c>
    </row>
    <row r="90" spans="1:10">
      <c r="A90">
        <v>1000.2</v>
      </c>
      <c r="B90">
        <v>7.3187E-3</v>
      </c>
      <c r="C90">
        <v>7.5564999999999996E-4</v>
      </c>
      <c r="D90">
        <v>0.99024000000000001</v>
      </c>
      <c r="E90">
        <v>9.7582999999999993E-3</v>
      </c>
      <c r="F90">
        <v>87</v>
      </c>
      <c r="G90">
        <v>87</v>
      </c>
      <c r="H90">
        <v>430</v>
      </c>
      <c r="I90">
        <v>0</v>
      </c>
      <c r="J90">
        <v>0</v>
      </c>
    </row>
    <row r="91" spans="1:10">
      <c r="A91">
        <v>1000.2</v>
      </c>
      <c r="B91">
        <v>7.3187E-3</v>
      </c>
      <c r="C91">
        <v>7.5564999999999996E-4</v>
      </c>
      <c r="D91">
        <v>0.99024000000000001</v>
      </c>
      <c r="E91">
        <v>9.7582999999999993E-3</v>
      </c>
      <c r="F91">
        <v>88</v>
      </c>
      <c r="G91">
        <v>88</v>
      </c>
      <c r="H91">
        <v>430</v>
      </c>
      <c r="I91">
        <v>200</v>
      </c>
      <c r="J91">
        <v>0</v>
      </c>
    </row>
    <row r="92" spans="1:10">
      <c r="A92">
        <v>1009.9</v>
      </c>
      <c r="B92">
        <v>6.7872000000000002E-3</v>
      </c>
      <c r="C92">
        <v>7.2358999999999998E-4</v>
      </c>
      <c r="D92">
        <v>1.0339</v>
      </c>
      <c r="E92">
        <v>-3.3903000000000003E-2</v>
      </c>
      <c r="F92">
        <v>89</v>
      </c>
      <c r="G92">
        <v>89</v>
      </c>
      <c r="H92">
        <v>440</v>
      </c>
      <c r="I92">
        <v>0</v>
      </c>
      <c r="J92">
        <v>0</v>
      </c>
    </row>
    <row r="93" spans="1:10">
      <c r="A93">
        <v>1009.9</v>
      </c>
      <c r="B93">
        <v>6.7872000000000002E-3</v>
      </c>
      <c r="C93">
        <v>7.2358999999999998E-4</v>
      </c>
      <c r="D93">
        <v>1.0339</v>
      </c>
      <c r="E93">
        <v>-3.3903000000000003E-2</v>
      </c>
      <c r="F93">
        <v>90</v>
      </c>
      <c r="G93">
        <v>90</v>
      </c>
      <c r="H93">
        <v>440</v>
      </c>
      <c r="I93">
        <v>200</v>
      </c>
      <c r="J93">
        <v>0</v>
      </c>
    </row>
    <row r="94" spans="1:10">
      <c r="A94">
        <v>1019.6</v>
      </c>
      <c r="B94">
        <v>7.7168000000000002E-3</v>
      </c>
      <c r="C94">
        <v>6.4526000000000004E-4</v>
      </c>
      <c r="D94">
        <v>0.75478000000000001</v>
      </c>
      <c r="E94">
        <v>0.24521999999999999</v>
      </c>
      <c r="F94">
        <v>91</v>
      </c>
      <c r="G94">
        <v>91</v>
      </c>
      <c r="H94">
        <v>450</v>
      </c>
      <c r="I94">
        <v>0</v>
      </c>
      <c r="J94">
        <v>0</v>
      </c>
    </row>
    <row r="95" spans="1:10">
      <c r="A95">
        <v>1019.6</v>
      </c>
      <c r="B95">
        <v>7.7168000000000002E-3</v>
      </c>
      <c r="C95">
        <v>6.4526000000000004E-4</v>
      </c>
      <c r="D95">
        <v>0.75478000000000001</v>
      </c>
      <c r="E95">
        <v>0.24521999999999999</v>
      </c>
      <c r="F95">
        <v>92</v>
      </c>
      <c r="G95">
        <v>92</v>
      </c>
      <c r="H95">
        <v>450</v>
      </c>
      <c r="I95">
        <v>200</v>
      </c>
      <c r="J95">
        <v>0</v>
      </c>
    </row>
    <row r="96" spans="1:10">
      <c r="A96">
        <v>1029</v>
      </c>
      <c r="B96">
        <v>2.5627E-2</v>
      </c>
      <c r="C96">
        <v>-1.2019000000000001E-3</v>
      </c>
      <c r="D96">
        <v>-0.1142</v>
      </c>
      <c r="E96">
        <v>1.1142000000000001</v>
      </c>
      <c r="F96">
        <v>93</v>
      </c>
      <c r="G96">
        <v>93</v>
      </c>
      <c r="H96">
        <v>460</v>
      </c>
      <c r="I96">
        <v>0</v>
      </c>
      <c r="J96">
        <v>0</v>
      </c>
    </row>
    <row r="97" spans="1:10">
      <c r="A97">
        <v>1029</v>
      </c>
      <c r="B97">
        <v>2.5627E-2</v>
      </c>
      <c r="C97">
        <v>-1.2019000000000001E-3</v>
      </c>
      <c r="D97">
        <v>-0.1142</v>
      </c>
      <c r="E97">
        <v>1.1142000000000001</v>
      </c>
      <c r="F97">
        <v>94</v>
      </c>
      <c r="G97">
        <v>94</v>
      </c>
      <c r="H97">
        <v>460</v>
      </c>
      <c r="I97">
        <v>200</v>
      </c>
      <c r="J97">
        <v>0</v>
      </c>
    </row>
    <row r="98" spans="1:10">
      <c r="A98">
        <v>1038.4000000000001</v>
      </c>
      <c r="B98">
        <v>2.3021E-2</v>
      </c>
      <c r="C98">
        <v>1.4159E-4</v>
      </c>
      <c r="D98">
        <v>2.2151000000000001E-2</v>
      </c>
      <c r="E98">
        <v>0.97785</v>
      </c>
      <c r="F98">
        <v>95</v>
      </c>
      <c r="G98">
        <v>95</v>
      </c>
      <c r="H98">
        <v>470</v>
      </c>
      <c r="I98">
        <v>0</v>
      </c>
      <c r="J98">
        <v>0</v>
      </c>
    </row>
    <row r="99" spans="1:10">
      <c r="A99">
        <v>1038.4000000000001</v>
      </c>
      <c r="B99">
        <v>2.3021E-2</v>
      </c>
      <c r="C99">
        <v>1.4159E-4</v>
      </c>
      <c r="D99">
        <v>2.2151000000000001E-2</v>
      </c>
      <c r="E99">
        <v>0.97785</v>
      </c>
      <c r="F99">
        <v>96</v>
      </c>
      <c r="G99">
        <v>96</v>
      </c>
      <c r="H99">
        <v>470</v>
      </c>
      <c r="I99">
        <v>200</v>
      </c>
      <c r="J99">
        <v>0</v>
      </c>
    </row>
    <row r="100" spans="1:10">
      <c r="A100">
        <v>1047.5999999999999</v>
      </c>
      <c r="B100">
        <v>2.0986000000000001E-2</v>
      </c>
      <c r="C100">
        <v>-3.4838000000000002E-4</v>
      </c>
      <c r="D100">
        <v>7.3709999999999997E-4</v>
      </c>
      <c r="E100">
        <v>0.99934000000000001</v>
      </c>
      <c r="F100">
        <v>97</v>
      </c>
      <c r="G100">
        <v>97</v>
      </c>
      <c r="H100">
        <v>480</v>
      </c>
      <c r="I100">
        <v>0</v>
      </c>
      <c r="J100">
        <v>0</v>
      </c>
    </row>
    <row r="101" spans="1:10">
      <c r="A101">
        <v>1047.5999999999999</v>
      </c>
      <c r="B101">
        <v>2.0986000000000001E-2</v>
      </c>
      <c r="C101">
        <v>-3.4838000000000002E-4</v>
      </c>
      <c r="D101">
        <v>7.3709999999999997E-4</v>
      </c>
      <c r="E101">
        <v>0.99934000000000001</v>
      </c>
      <c r="F101">
        <v>98</v>
      </c>
      <c r="G101">
        <v>98</v>
      </c>
      <c r="H101">
        <v>480</v>
      </c>
      <c r="I101">
        <v>200</v>
      </c>
      <c r="J101">
        <v>0</v>
      </c>
    </row>
    <row r="102" spans="1:10">
      <c r="A102">
        <v>1056.7</v>
      </c>
      <c r="B102">
        <v>1.9295E-2</v>
      </c>
      <c r="C102">
        <v>-2.7352000000000002E-4</v>
      </c>
      <c r="D102">
        <v>7.8459000000000005E-4</v>
      </c>
      <c r="E102">
        <v>1.0019</v>
      </c>
      <c r="F102">
        <v>99</v>
      </c>
      <c r="G102">
        <v>99</v>
      </c>
      <c r="H102">
        <v>490</v>
      </c>
      <c r="I102">
        <v>0</v>
      </c>
      <c r="J102">
        <v>0</v>
      </c>
    </row>
    <row r="103" spans="1:10">
      <c r="A103">
        <v>1056.7</v>
      </c>
      <c r="B103">
        <v>1.9295E-2</v>
      </c>
      <c r="C103">
        <v>-2.7352000000000002E-4</v>
      </c>
      <c r="D103">
        <v>7.8459000000000005E-4</v>
      </c>
      <c r="E103">
        <v>1.0019</v>
      </c>
      <c r="F103">
        <v>100</v>
      </c>
      <c r="G103">
        <v>100</v>
      </c>
      <c r="H103">
        <v>490</v>
      </c>
      <c r="I103">
        <v>200</v>
      </c>
      <c r="J103">
        <v>0</v>
      </c>
    </row>
    <row r="104" spans="1:10">
      <c r="A104">
        <v>1065.7</v>
      </c>
      <c r="B104">
        <v>1.7915E-2</v>
      </c>
      <c r="C104">
        <v>-3.4186999999999998E-4</v>
      </c>
      <c r="D104">
        <v>7.7820000000000005E-4</v>
      </c>
      <c r="E104">
        <v>0.99987999999999999</v>
      </c>
      <c r="F104">
        <v>101</v>
      </c>
      <c r="G104">
        <v>101</v>
      </c>
      <c r="H104">
        <v>500</v>
      </c>
      <c r="I104">
        <v>0</v>
      </c>
      <c r="J104">
        <v>0</v>
      </c>
    </row>
    <row r="105" spans="1:10">
      <c r="A105">
        <v>1065.7</v>
      </c>
      <c r="B105">
        <v>1.7915E-2</v>
      </c>
      <c r="C105">
        <v>-3.4186999999999998E-4</v>
      </c>
      <c r="D105">
        <v>7.7820000000000005E-4</v>
      </c>
      <c r="E105">
        <v>0.99987999999999999</v>
      </c>
      <c r="F105">
        <v>102</v>
      </c>
      <c r="G105">
        <v>102</v>
      </c>
      <c r="H105">
        <v>500</v>
      </c>
      <c r="I105">
        <v>200</v>
      </c>
      <c r="J105">
        <v>0</v>
      </c>
    </row>
    <row r="106" spans="1:10">
      <c r="A106">
        <v>1074.5</v>
      </c>
      <c r="B106">
        <v>1.6778999999999999E-2</v>
      </c>
      <c r="C106">
        <v>-3.0289999999999999E-4</v>
      </c>
      <c r="D106">
        <v>7.8511E-4</v>
      </c>
      <c r="E106">
        <v>1.0002</v>
      </c>
      <c r="F106">
        <v>103</v>
      </c>
      <c r="G106">
        <v>103</v>
      </c>
      <c r="H106">
        <v>510</v>
      </c>
      <c r="I106">
        <v>0</v>
      </c>
      <c r="J106">
        <v>0</v>
      </c>
    </row>
    <row r="107" spans="1:10">
      <c r="A107">
        <v>1074.5</v>
      </c>
      <c r="B107">
        <v>1.6778999999999999E-2</v>
      </c>
      <c r="C107">
        <v>-3.0289999999999999E-4</v>
      </c>
      <c r="D107">
        <v>7.8511E-4</v>
      </c>
      <c r="E107">
        <v>1.0002</v>
      </c>
      <c r="F107">
        <v>104</v>
      </c>
      <c r="G107">
        <v>104</v>
      </c>
      <c r="H107">
        <v>510</v>
      </c>
      <c r="I107">
        <v>200</v>
      </c>
      <c r="J107">
        <v>0</v>
      </c>
    </row>
    <row r="108" spans="1:10">
      <c r="A108">
        <v>1083.2</v>
      </c>
      <c r="B108">
        <v>1.5837E-2</v>
      </c>
      <c r="C108">
        <v>-3.0252000000000002E-4</v>
      </c>
      <c r="D108">
        <v>7.8883000000000002E-4</v>
      </c>
      <c r="E108">
        <v>0.99999000000000005</v>
      </c>
      <c r="F108">
        <v>105</v>
      </c>
      <c r="G108">
        <v>105</v>
      </c>
      <c r="H108">
        <v>520</v>
      </c>
      <c r="I108">
        <v>0</v>
      </c>
      <c r="J108">
        <v>0</v>
      </c>
    </row>
    <row r="109" spans="1:10">
      <c r="A109">
        <v>1083.2</v>
      </c>
      <c r="B109">
        <v>1.5837E-2</v>
      </c>
      <c r="C109">
        <v>-3.0252000000000002E-4</v>
      </c>
      <c r="D109">
        <v>7.8883000000000002E-4</v>
      </c>
      <c r="E109">
        <v>0.99999000000000005</v>
      </c>
      <c r="F109">
        <v>106</v>
      </c>
      <c r="G109">
        <v>106</v>
      </c>
      <c r="H109">
        <v>520</v>
      </c>
      <c r="I109">
        <v>200</v>
      </c>
      <c r="J109">
        <v>0</v>
      </c>
    </row>
    <row r="110" spans="1:10">
      <c r="A110">
        <v>1091.7</v>
      </c>
      <c r="B110">
        <v>1.5051E-2</v>
      </c>
      <c r="C110">
        <v>-2.1384999999999999E-4</v>
      </c>
      <c r="D110">
        <v>7.9356000000000001E-4</v>
      </c>
      <c r="E110">
        <v>1</v>
      </c>
      <c r="F110">
        <v>107</v>
      </c>
      <c r="G110">
        <v>107</v>
      </c>
      <c r="H110">
        <v>530</v>
      </c>
      <c r="I110">
        <v>0</v>
      </c>
      <c r="J110">
        <v>0</v>
      </c>
    </row>
    <row r="111" spans="1:10">
      <c r="A111">
        <v>1091.7</v>
      </c>
      <c r="B111">
        <v>1.5051E-2</v>
      </c>
      <c r="C111">
        <v>-2.1384999999999999E-4</v>
      </c>
      <c r="D111">
        <v>7.9356000000000001E-4</v>
      </c>
      <c r="E111">
        <v>1</v>
      </c>
      <c r="F111">
        <v>108</v>
      </c>
      <c r="G111">
        <v>108</v>
      </c>
      <c r="H111">
        <v>530</v>
      </c>
      <c r="I111">
        <v>200</v>
      </c>
      <c r="J111">
        <v>0</v>
      </c>
    </row>
    <row r="112" spans="1:10">
      <c r="A112">
        <v>1100.0999999999999</v>
      </c>
      <c r="B112">
        <v>1.439E-2</v>
      </c>
      <c r="C112" s="1">
        <v>-4.4245000000000001E-5</v>
      </c>
      <c r="D112">
        <v>7.9790000000000004E-4</v>
      </c>
      <c r="E112">
        <v>1</v>
      </c>
      <c r="F112">
        <v>109</v>
      </c>
      <c r="G112">
        <v>109</v>
      </c>
      <c r="H112">
        <v>540</v>
      </c>
      <c r="I112">
        <v>0</v>
      </c>
      <c r="J112">
        <v>0</v>
      </c>
    </row>
    <row r="113" spans="1:10">
      <c r="A113">
        <v>1100.0999999999999</v>
      </c>
      <c r="B113">
        <v>1.439E-2</v>
      </c>
      <c r="C113" s="1">
        <v>-4.4245000000000001E-5</v>
      </c>
      <c r="D113">
        <v>7.9790000000000004E-4</v>
      </c>
      <c r="E113">
        <v>1</v>
      </c>
      <c r="F113">
        <v>110</v>
      </c>
      <c r="G113">
        <v>110</v>
      </c>
      <c r="H113">
        <v>540</v>
      </c>
      <c r="I113">
        <v>200</v>
      </c>
      <c r="J113">
        <v>0</v>
      </c>
    </row>
    <row r="114" spans="1:10">
      <c r="A114">
        <v>1108.3</v>
      </c>
      <c r="B114">
        <v>1.3833E-2</v>
      </c>
      <c r="C114" s="1">
        <v>8.3492000000000001E-9</v>
      </c>
      <c r="D114">
        <v>8.0223000000000002E-4</v>
      </c>
      <c r="E114">
        <v>1</v>
      </c>
      <c r="F114">
        <v>111</v>
      </c>
      <c r="G114">
        <v>111</v>
      </c>
      <c r="H114">
        <v>550</v>
      </c>
      <c r="I114">
        <v>0</v>
      </c>
      <c r="J114">
        <v>0</v>
      </c>
    </row>
    <row r="115" spans="1:10">
      <c r="A115">
        <v>1108.3</v>
      </c>
      <c r="B115">
        <v>1.3833E-2</v>
      </c>
      <c r="C115" s="1">
        <v>8.3492000000000001E-9</v>
      </c>
      <c r="D115">
        <v>8.0223000000000002E-4</v>
      </c>
      <c r="E115">
        <v>1</v>
      </c>
      <c r="F115">
        <v>112</v>
      </c>
      <c r="G115">
        <v>112</v>
      </c>
      <c r="H115">
        <v>550</v>
      </c>
      <c r="I115">
        <v>200</v>
      </c>
      <c r="J115">
        <v>0</v>
      </c>
    </row>
    <row r="116" spans="1:10">
      <c r="A116">
        <v>1116.4000000000001</v>
      </c>
      <c r="B116">
        <v>1.3361E-2</v>
      </c>
      <c r="C116" s="1">
        <v>-2.3175000000000001E-8</v>
      </c>
      <c r="D116">
        <v>8.0645000000000001E-4</v>
      </c>
      <c r="E116">
        <v>1</v>
      </c>
      <c r="F116">
        <v>113</v>
      </c>
      <c r="G116">
        <v>113</v>
      </c>
      <c r="H116">
        <v>560</v>
      </c>
      <c r="I116">
        <v>0</v>
      </c>
      <c r="J116">
        <v>0</v>
      </c>
    </row>
    <row r="117" spans="1:10">
      <c r="A117">
        <v>1116.4000000000001</v>
      </c>
      <c r="B117">
        <v>1.3361E-2</v>
      </c>
      <c r="C117" s="1">
        <v>-2.3175000000000001E-8</v>
      </c>
      <c r="D117">
        <v>8.0645000000000001E-4</v>
      </c>
      <c r="E117">
        <v>1</v>
      </c>
      <c r="F117">
        <v>114</v>
      </c>
      <c r="G117">
        <v>114</v>
      </c>
      <c r="H117">
        <v>560</v>
      </c>
      <c r="I117">
        <v>200</v>
      </c>
      <c r="J117">
        <v>0</v>
      </c>
    </row>
    <row r="118" spans="1:10">
      <c r="A118">
        <v>1124.3</v>
      </c>
      <c r="B118">
        <v>1.2959E-2</v>
      </c>
      <c r="C118" s="1">
        <v>3.6055999999999999E-10</v>
      </c>
      <c r="D118">
        <v>8.1057999999999998E-4</v>
      </c>
      <c r="E118">
        <v>1</v>
      </c>
      <c r="F118">
        <v>115</v>
      </c>
      <c r="G118">
        <v>115</v>
      </c>
      <c r="H118">
        <v>570</v>
      </c>
      <c r="I118">
        <v>0</v>
      </c>
      <c r="J118">
        <v>0</v>
      </c>
    </row>
    <row r="119" spans="1:10">
      <c r="A119">
        <v>1124.3</v>
      </c>
      <c r="B119">
        <v>1.2959E-2</v>
      </c>
      <c r="C119" s="1">
        <v>3.6055999999999999E-10</v>
      </c>
      <c r="D119">
        <v>8.1057999999999998E-4</v>
      </c>
      <c r="E119">
        <v>1</v>
      </c>
      <c r="F119">
        <v>116</v>
      </c>
      <c r="G119">
        <v>116</v>
      </c>
      <c r="H119">
        <v>570</v>
      </c>
      <c r="I119">
        <v>200</v>
      </c>
      <c r="J119">
        <v>0</v>
      </c>
    </row>
    <row r="120" spans="1:10">
      <c r="A120">
        <v>1132.0999999999999</v>
      </c>
      <c r="B120">
        <v>1.2617E-2</v>
      </c>
      <c r="C120" s="1">
        <v>-7.9124000000000005E-10</v>
      </c>
      <c r="D120">
        <v>8.1461999999999995E-4</v>
      </c>
      <c r="E120">
        <v>1</v>
      </c>
      <c r="F120">
        <v>117</v>
      </c>
      <c r="G120">
        <v>117</v>
      </c>
      <c r="H120">
        <v>580</v>
      </c>
      <c r="I120">
        <v>0</v>
      </c>
      <c r="J120">
        <v>0</v>
      </c>
    </row>
    <row r="121" spans="1:10">
      <c r="A121">
        <v>1132.0999999999999</v>
      </c>
      <c r="B121">
        <v>1.2617E-2</v>
      </c>
      <c r="C121" s="1">
        <v>-7.9124000000000005E-10</v>
      </c>
      <c r="D121">
        <v>8.1461999999999995E-4</v>
      </c>
      <c r="E121">
        <v>1</v>
      </c>
      <c r="F121">
        <v>118</v>
      </c>
      <c r="G121">
        <v>118</v>
      </c>
      <c r="H121">
        <v>580</v>
      </c>
      <c r="I121">
        <v>200</v>
      </c>
      <c r="J121">
        <v>0</v>
      </c>
    </row>
    <row r="122" spans="1:10">
      <c r="A122">
        <v>1139.7</v>
      </c>
      <c r="B122">
        <v>1.2324E-2</v>
      </c>
      <c r="C122" s="1">
        <v>2.0824000000000001E-11</v>
      </c>
      <c r="D122">
        <v>8.1857000000000002E-4</v>
      </c>
      <c r="E122">
        <v>1</v>
      </c>
      <c r="F122">
        <v>119</v>
      </c>
      <c r="G122">
        <v>119</v>
      </c>
      <c r="H122">
        <v>590</v>
      </c>
      <c r="I122">
        <v>0</v>
      </c>
      <c r="J122">
        <v>0</v>
      </c>
    </row>
    <row r="123" spans="1:10">
      <c r="A123">
        <v>1139.7</v>
      </c>
      <c r="B123">
        <v>1.2324E-2</v>
      </c>
      <c r="C123" s="1">
        <v>2.0824000000000001E-11</v>
      </c>
      <c r="D123">
        <v>8.1857000000000002E-4</v>
      </c>
      <c r="E123">
        <v>1</v>
      </c>
      <c r="F123">
        <v>120</v>
      </c>
      <c r="G123">
        <v>120</v>
      </c>
      <c r="H123">
        <v>590</v>
      </c>
      <c r="I123">
        <v>200</v>
      </c>
      <c r="J123">
        <v>0</v>
      </c>
    </row>
    <row r="124" spans="1:10">
      <c r="A124">
        <v>1147.2</v>
      </c>
      <c r="B124">
        <v>1.2071999999999999E-2</v>
      </c>
      <c r="C124" s="1">
        <v>-3.9254000000000002E-11</v>
      </c>
      <c r="D124">
        <v>8.2242999999999997E-4</v>
      </c>
      <c r="E124">
        <v>1</v>
      </c>
      <c r="F124">
        <v>121</v>
      </c>
      <c r="G124">
        <v>121</v>
      </c>
      <c r="H124">
        <v>600</v>
      </c>
      <c r="I124">
        <v>0</v>
      </c>
      <c r="J124">
        <v>0</v>
      </c>
    </row>
    <row r="125" spans="1:10">
      <c r="A125">
        <v>1147.2</v>
      </c>
      <c r="B125">
        <v>1.2071999999999999E-2</v>
      </c>
      <c r="C125" s="1">
        <v>-3.9254000000000002E-11</v>
      </c>
      <c r="D125">
        <v>8.2242999999999997E-4</v>
      </c>
      <c r="E125">
        <v>1</v>
      </c>
      <c r="F125">
        <v>122</v>
      </c>
      <c r="G125">
        <v>122</v>
      </c>
      <c r="H125">
        <v>600</v>
      </c>
      <c r="I125">
        <v>200</v>
      </c>
      <c r="J125">
        <v>0</v>
      </c>
    </row>
    <row r="126" spans="1:10">
      <c r="A126">
        <v>1154.5</v>
      </c>
      <c r="B126">
        <v>1.1856999999999999E-2</v>
      </c>
      <c r="C126" s="1">
        <v>1.2957E-12</v>
      </c>
      <c r="D126">
        <v>8.2620000000000002E-4</v>
      </c>
      <c r="E126">
        <v>1</v>
      </c>
      <c r="F126">
        <v>123</v>
      </c>
      <c r="G126">
        <v>123</v>
      </c>
      <c r="H126">
        <v>610</v>
      </c>
      <c r="I126">
        <v>0</v>
      </c>
      <c r="J126">
        <v>0</v>
      </c>
    </row>
    <row r="127" spans="1:10">
      <c r="A127">
        <v>1154.5</v>
      </c>
      <c r="B127">
        <v>1.1856999999999999E-2</v>
      </c>
      <c r="C127" s="1">
        <v>1.2957E-12</v>
      </c>
      <c r="D127">
        <v>8.2620000000000002E-4</v>
      </c>
      <c r="E127">
        <v>1</v>
      </c>
      <c r="F127">
        <v>124</v>
      </c>
      <c r="G127">
        <v>124</v>
      </c>
      <c r="H127">
        <v>610</v>
      </c>
      <c r="I127">
        <v>200</v>
      </c>
      <c r="J127">
        <v>0</v>
      </c>
    </row>
    <row r="128" spans="1:10">
      <c r="A128">
        <v>1161.7</v>
      </c>
      <c r="B128">
        <v>1.1672E-2</v>
      </c>
      <c r="C128" s="1">
        <v>-2.1645999999999999E-12</v>
      </c>
      <c r="D128">
        <v>8.2987000000000002E-4</v>
      </c>
      <c r="E128">
        <v>1</v>
      </c>
      <c r="F128">
        <v>125</v>
      </c>
      <c r="G128">
        <v>125</v>
      </c>
      <c r="H128">
        <v>620</v>
      </c>
      <c r="I128">
        <v>0</v>
      </c>
      <c r="J128">
        <v>0</v>
      </c>
    </row>
    <row r="129" spans="1:10">
      <c r="A129">
        <v>1161.7</v>
      </c>
      <c r="B129">
        <v>1.1672E-2</v>
      </c>
      <c r="C129" s="1">
        <v>-2.1645999999999999E-12</v>
      </c>
      <c r="D129">
        <v>8.2987000000000002E-4</v>
      </c>
      <c r="E129">
        <v>1</v>
      </c>
      <c r="F129">
        <v>126</v>
      </c>
      <c r="G129">
        <v>126</v>
      </c>
      <c r="H129">
        <v>620</v>
      </c>
      <c r="I129">
        <v>200</v>
      </c>
      <c r="J129">
        <v>0</v>
      </c>
    </row>
    <row r="130" spans="1:10">
      <c r="A130">
        <v>1168.5999999999999</v>
      </c>
      <c r="B130">
        <v>1.1513000000000001E-2</v>
      </c>
      <c r="C130" s="1">
        <v>8.3598999999999995E-14</v>
      </c>
      <c r="D130">
        <v>8.3345000000000001E-4</v>
      </c>
      <c r="E130">
        <v>1</v>
      </c>
      <c r="F130">
        <v>127</v>
      </c>
      <c r="G130">
        <v>127</v>
      </c>
      <c r="H130">
        <v>630</v>
      </c>
      <c r="I130">
        <v>0</v>
      </c>
      <c r="J130">
        <v>0</v>
      </c>
    </row>
    <row r="131" spans="1:10">
      <c r="A131">
        <v>1168.5999999999999</v>
      </c>
      <c r="B131">
        <v>1.1513000000000001E-2</v>
      </c>
      <c r="C131" s="1">
        <v>8.3598999999999995E-14</v>
      </c>
      <c r="D131">
        <v>8.3345000000000001E-4</v>
      </c>
      <c r="E131">
        <v>1</v>
      </c>
      <c r="F131">
        <v>128</v>
      </c>
      <c r="G131">
        <v>128</v>
      </c>
      <c r="H131">
        <v>630</v>
      </c>
      <c r="I131">
        <v>200</v>
      </c>
      <c r="J131">
        <v>0</v>
      </c>
    </row>
    <row r="132" spans="1:10">
      <c r="A132">
        <v>1175.5</v>
      </c>
      <c r="B132">
        <v>1.1376000000000001E-2</v>
      </c>
      <c r="C132" s="1">
        <v>-1.2612999999999999E-13</v>
      </c>
      <c r="D132">
        <v>8.3693999999999999E-4</v>
      </c>
      <c r="E132">
        <v>1</v>
      </c>
      <c r="F132">
        <v>129</v>
      </c>
      <c r="G132">
        <v>129</v>
      </c>
      <c r="H132">
        <v>640</v>
      </c>
      <c r="I132">
        <v>0</v>
      </c>
      <c r="J132">
        <v>0</v>
      </c>
    </row>
    <row r="133" spans="1:10">
      <c r="A133">
        <v>1175.5</v>
      </c>
      <c r="B133">
        <v>1.1376000000000001E-2</v>
      </c>
      <c r="C133" s="1">
        <v>-1.2612999999999999E-13</v>
      </c>
      <c r="D133">
        <v>8.3693999999999999E-4</v>
      </c>
      <c r="E133">
        <v>1</v>
      </c>
      <c r="F133">
        <v>130</v>
      </c>
      <c r="G133">
        <v>130</v>
      </c>
      <c r="H133">
        <v>640</v>
      </c>
      <c r="I133">
        <v>200</v>
      </c>
      <c r="J133">
        <v>0</v>
      </c>
    </row>
    <row r="134" spans="1:10">
      <c r="A134">
        <v>1182.0999999999999</v>
      </c>
      <c r="B134">
        <v>1.1258000000000001E-2</v>
      </c>
      <c r="C134" s="1">
        <v>5.5311999999999996E-15</v>
      </c>
      <c r="D134">
        <v>8.4033999999999997E-4</v>
      </c>
      <c r="E134">
        <v>1</v>
      </c>
      <c r="F134">
        <v>131</v>
      </c>
      <c r="G134">
        <v>131</v>
      </c>
      <c r="H134">
        <v>650</v>
      </c>
      <c r="I134">
        <v>0</v>
      </c>
      <c r="J134">
        <v>0</v>
      </c>
    </row>
    <row r="135" spans="1:10">
      <c r="A135">
        <v>1182.0999999999999</v>
      </c>
      <c r="B135">
        <v>1.1258000000000001E-2</v>
      </c>
      <c r="C135" s="1">
        <v>5.5311999999999996E-15</v>
      </c>
      <c r="D135">
        <v>8.4033999999999997E-4</v>
      </c>
      <c r="E135">
        <v>1</v>
      </c>
      <c r="F135">
        <v>132</v>
      </c>
      <c r="G135">
        <v>132</v>
      </c>
      <c r="H135">
        <v>650</v>
      </c>
      <c r="I135">
        <v>200</v>
      </c>
      <c r="J135">
        <v>0</v>
      </c>
    </row>
    <row r="136" spans="1:10">
      <c r="A136">
        <v>1188.5999999999999</v>
      </c>
      <c r="B136">
        <v>1.1157E-2</v>
      </c>
      <c r="C136" s="1">
        <v>-7.6785000000000004E-15</v>
      </c>
      <c r="D136">
        <v>8.4365000000000004E-4</v>
      </c>
      <c r="E136">
        <v>1</v>
      </c>
      <c r="F136">
        <v>133</v>
      </c>
      <c r="G136">
        <v>133</v>
      </c>
      <c r="H136">
        <v>660</v>
      </c>
      <c r="I136">
        <v>0</v>
      </c>
      <c r="J136">
        <v>0</v>
      </c>
    </row>
    <row r="137" spans="1:10">
      <c r="A137">
        <v>1188.5999999999999</v>
      </c>
      <c r="B137">
        <v>1.1157E-2</v>
      </c>
      <c r="C137" s="1">
        <v>-7.6785000000000004E-15</v>
      </c>
      <c r="D137">
        <v>8.4365000000000004E-4</v>
      </c>
      <c r="E137">
        <v>1</v>
      </c>
      <c r="F137">
        <v>134</v>
      </c>
      <c r="G137">
        <v>134</v>
      </c>
      <c r="H137">
        <v>660</v>
      </c>
      <c r="I137">
        <v>200</v>
      </c>
      <c r="J137">
        <v>0</v>
      </c>
    </row>
    <row r="138" spans="1:10">
      <c r="A138">
        <v>1194.9000000000001</v>
      </c>
      <c r="B138">
        <v>1.1069000000000001E-2</v>
      </c>
      <c r="C138" s="1">
        <v>3.7218000000000001E-16</v>
      </c>
      <c r="D138">
        <v>8.4687E-4</v>
      </c>
      <c r="E138">
        <v>1</v>
      </c>
      <c r="F138">
        <v>135</v>
      </c>
      <c r="G138">
        <v>135</v>
      </c>
      <c r="H138">
        <v>670</v>
      </c>
      <c r="I138">
        <v>0</v>
      </c>
      <c r="J138">
        <v>0</v>
      </c>
    </row>
    <row r="139" spans="1:10">
      <c r="A139">
        <v>1194.9000000000001</v>
      </c>
      <c r="B139">
        <v>1.1069000000000001E-2</v>
      </c>
      <c r="C139" s="1">
        <v>3.7218000000000001E-16</v>
      </c>
      <c r="D139">
        <v>8.4687E-4</v>
      </c>
      <c r="E139">
        <v>1</v>
      </c>
      <c r="F139">
        <v>136</v>
      </c>
      <c r="G139">
        <v>136</v>
      </c>
      <c r="H139">
        <v>670</v>
      </c>
      <c r="I139">
        <v>200</v>
      </c>
      <c r="J139">
        <v>0</v>
      </c>
    </row>
    <row r="140" spans="1:10">
      <c r="A140">
        <v>1201</v>
      </c>
      <c r="B140">
        <v>1.0995E-2</v>
      </c>
      <c r="C140" s="1">
        <v>-4.8244999999999998E-16</v>
      </c>
      <c r="D140">
        <v>8.4999000000000001E-4</v>
      </c>
      <c r="E140">
        <v>1</v>
      </c>
      <c r="F140">
        <v>137</v>
      </c>
      <c r="G140">
        <v>137</v>
      </c>
      <c r="H140">
        <v>680</v>
      </c>
      <c r="I140">
        <v>0</v>
      </c>
      <c r="J140">
        <v>0</v>
      </c>
    </row>
    <row r="141" spans="1:10">
      <c r="A141">
        <v>1201</v>
      </c>
      <c r="B141">
        <v>1.0995E-2</v>
      </c>
      <c r="C141" s="1">
        <v>-4.8244999999999998E-16</v>
      </c>
      <c r="D141">
        <v>8.4999000000000001E-4</v>
      </c>
      <c r="E141">
        <v>1</v>
      </c>
      <c r="F141">
        <v>138</v>
      </c>
      <c r="G141">
        <v>138</v>
      </c>
      <c r="H141">
        <v>680</v>
      </c>
      <c r="I141">
        <v>200</v>
      </c>
      <c r="J141">
        <v>0</v>
      </c>
    </row>
    <row r="142" spans="1:10">
      <c r="A142">
        <v>1207</v>
      </c>
      <c r="B142">
        <v>1.093E-2</v>
      </c>
      <c r="C142" s="1">
        <v>2.5201999999999999E-17</v>
      </c>
      <c r="D142">
        <v>8.5302000000000002E-4</v>
      </c>
      <c r="E142">
        <v>1</v>
      </c>
      <c r="F142">
        <v>139</v>
      </c>
      <c r="G142">
        <v>139</v>
      </c>
      <c r="H142">
        <v>690</v>
      </c>
      <c r="I142">
        <v>0</v>
      </c>
      <c r="J142">
        <v>0</v>
      </c>
    </row>
    <row r="143" spans="1:10">
      <c r="A143">
        <v>1207</v>
      </c>
      <c r="B143">
        <v>1.093E-2</v>
      </c>
      <c r="C143" s="1">
        <v>2.5201999999999999E-17</v>
      </c>
      <c r="D143">
        <v>8.5302000000000002E-4</v>
      </c>
      <c r="E143">
        <v>1</v>
      </c>
      <c r="F143">
        <v>140</v>
      </c>
      <c r="G143">
        <v>140</v>
      </c>
      <c r="H143">
        <v>690</v>
      </c>
      <c r="I143">
        <v>200</v>
      </c>
      <c r="J143">
        <v>0</v>
      </c>
    </row>
    <row r="144" spans="1:10">
      <c r="A144">
        <v>1212.8</v>
      </c>
      <c r="B144">
        <v>1.0874999999999999E-2</v>
      </c>
      <c r="C144" s="1">
        <v>-3.0487000000000001E-17</v>
      </c>
      <c r="D144">
        <v>8.5596000000000001E-4</v>
      </c>
      <c r="E144">
        <v>1</v>
      </c>
      <c r="F144">
        <v>141</v>
      </c>
      <c r="G144">
        <v>141</v>
      </c>
      <c r="H144">
        <v>700</v>
      </c>
      <c r="I144">
        <v>0</v>
      </c>
      <c r="J144">
        <v>0</v>
      </c>
    </row>
    <row r="145" spans="1:10">
      <c r="A145">
        <v>1212.8</v>
      </c>
      <c r="B145">
        <v>1.0874999999999999E-2</v>
      </c>
      <c r="C145" s="1">
        <v>-3.0487000000000001E-17</v>
      </c>
      <c r="D145">
        <v>8.5596000000000001E-4</v>
      </c>
      <c r="E145">
        <v>1</v>
      </c>
      <c r="F145">
        <v>142</v>
      </c>
      <c r="G145">
        <v>142</v>
      </c>
      <c r="H145">
        <v>700</v>
      </c>
      <c r="I145">
        <v>200</v>
      </c>
      <c r="J145">
        <v>0</v>
      </c>
    </row>
    <row r="146" spans="1:10">
      <c r="A146">
        <v>1218.4000000000001</v>
      </c>
      <c r="B146">
        <v>1.0828000000000001E-2</v>
      </c>
      <c r="C146" s="1">
        <v>1.7189E-18</v>
      </c>
      <c r="D146">
        <v>8.5879999999999995E-4</v>
      </c>
      <c r="E146">
        <v>1</v>
      </c>
      <c r="F146">
        <v>143</v>
      </c>
      <c r="G146">
        <v>143</v>
      </c>
      <c r="H146">
        <v>710</v>
      </c>
      <c r="I146">
        <v>0</v>
      </c>
      <c r="J146">
        <v>0</v>
      </c>
    </row>
    <row r="147" spans="1:10">
      <c r="A147">
        <v>1218.4000000000001</v>
      </c>
      <c r="B147">
        <v>1.0828000000000001E-2</v>
      </c>
      <c r="C147" s="1">
        <v>1.7189E-18</v>
      </c>
      <c r="D147">
        <v>8.5879999999999995E-4</v>
      </c>
      <c r="E147">
        <v>1</v>
      </c>
      <c r="F147">
        <v>144</v>
      </c>
      <c r="G147">
        <v>144</v>
      </c>
      <c r="H147">
        <v>710</v>
      </c>
      <c r="I147">
        <v>200</v>
      </c>
      <c r="J147">
        <v>0</v>
      </c>
    </row>
    <row r="148" spans="1:10">
      <c r="A148">
        <v>1223.9000000000001</v>
      </c>
      <c r="B148">
        <v>1.0788000000000001E-2</v>
      </c>
      <c r="C148" s="1">
        <v>-1.9440999999999999E-18</v>
      </c>
      <c r="D148">
        <v>8.6154999999999999E-4</v>
      </c>
      <c r="E148">
        <v>1</v>
      </c>
      <c r="F148">
        <v>145</v>
      </c>
      <c r="G148">
        <v>145</v>
      </c>
      <c r="H148">
        <v>720</v>
      </c>
      <c r="I148">
        <v>0</v>
      </c>
      <c r="J148">
        <v>0</v>
      </c>
    </row>
    <row r="149" spans="1:10">
      <c r="A149">
        <v>1223.9000000000001</v>
      </c>
      <c r="B149">
        <v>1.0788000000000001E-2</v>
      </c>
      <c r="C149" s="1">
        <v>-1.9440999999999999E-18</v>
      </c>
      <c r="D149">
        <v>8.6154999999999999E-4</v>
      </c>
      <c r="E149">
        <v>1</v>
      </c>
      <c r="F149">
        <v>146</v>
      </c>
      <c r="G149">
        <v>146</v>
      </c>
      <c r="H149">
        <v>720</v>
      </c>
      <c r="I149">
        <v>200</v>
      </c>
      <c r="J149">
        <v>0</v>
      </c>
    </row>
    <row r="150" spans="1:10">
      <c r="A150">
        <v>1229.0999999999999</v>
      </c>
      <c r="B150">
        <v>1.0753E-2</v>
      </c>
      <c r="C150" s="1">
        <v>9.3399999999999995E-20</v>
      </c>
      <c r="D150">
        <v>8.6421000000000002E-4</v>
      </c>
      <c r="E150">
        <v>1</v>
      </c>
      <c r="F150">
        <v>147</v>
      </c>
      <c r="G150">
        <v>147</v>
      </c>
      <c r="H150">
        <v>730</v>
      </c>
      <c r="I150">
        <v>0</v>
      </c>
      <c r="J150">
        <v>0</v>
      </c>
    </row>
    <row r="151" spans="1:10">
      <c r="A151">
        <v>1229.0999999999999</v>
      </c>
      <c r="B151">
        <v>1.0753E-2</v>
      </c>
      <c r="C151" s="1">
        <v>9.3399999999999995E-20</v>
      </c>
      <c r="D151">
        <v>8.6421000000000002E-4</v>
      </c>
      <c r="E151">
        <v>1</v>
      </c>
      <c r="F151">
        <v>148</v>
      </c>
      <c r="G151">
        <v>148</v>
      </c>
      <c r="H151">
        <v>730</v>
      </c>
      <c r="I151">
        <v>200</v>
      </c>
      <c r="J151">
        <v>0</v>
      </c>
    </row>
    <row r="152" spans="1:10">
      <c r="A152">
        <v>1234.2</v>
      </c>
      <c r="B152">
        <v>1.0723999999999999E-2</v>
      </c>
      <c r="C152" s="1">
        <v>-4.8610999999999999E-20</v>
      </c>
      <c r="D152">
        <v>8.6677E-4</v>
      </c>
      <c r="E152">
        <v>1</v>
      </c>
      <c r="F152">
        <v>149</v>
      </c>
      <c r="G152">
        <v>149</v>
      </c>
      <c r="H152">
        <v>740</v>
      </c>
      <c r="I152">
        <v>0</v>
      </c>
      <c r="J152">
        <v>0</v>
      </c>
    </row>
    <row r="153" spans="1:10">
      <c r="A153">
        <v>1234.2</v>
      </c>
      <c r="B153">
        <v>1.0723999999999999E-2</v>
      </c>
      <c r="C153" s="1">
        <v>-4.8610999999999999E-20</v>
      </c>
      <c r="D153">
        <v>8.6677E-4</v>
      </c>
      <c r="E153">
        <v>1</v>
      </c>
      <c r="F153">
        <v>150</v>
      </c>
      <c r="G153">
        <v>150</v>
      </c>
      <c r="H153">
        <v>740</v>
      </c>
      <c r="I153">
        <v>200</v>
      </c>
      <c r="J153">
        <v>0</v>
      </c>
    </row>
    <row r="154" spans="1:10">
      <c r="A154">
        <v>1239.0999999999999</v>
      </c>
      <c r="B154">
        <v>1.0699E-2</v>
      </c>
      <c r="C154" s="1">
        <v>-6.2719999999999999E-17</v>
      </c>
      <c r="D154">
        <v>8.6923999999999996E-4</v>
      </c>
      <c r="E154">
        <v>1</v>
      </c>
      <c r="F154">
        <v>151</v>
      </c>
      <c r="G154">
        <v>151</v>
      </c>
      <c r="H154">
        <v>750</v>
      </c>
      <c r="I154">
        <v>0</v>
      </c>
      <c r="J154">
        <v>0</v>
      </c>
    </row>
    <row r="155" spans="1:10">
      <c r="A155">
        <v>1239.0999999999999</v>
      </c>
      <c r="B155">
        <v>1.0699E-2</v>
      </c>
      <c r="C155" s="1">
        <v>-6.2719999999999999E-17</v>
      </c>
      <c r="D155">
        <v>8.6923999999999996E-4</v>
      </c>
      <c r="E155">
        <v>1</v>
      </c>
      <c r="F155">
        <v>152</v>
      </c>
      <c r="G155">
        <v>152</v>
      </c>
      <c r="H155">
        <v>750</v>
      </c>
      <c r="I155">
        <v>200</v>
      </c>
      <c r="J155">
        <v>0</v>
      </c>
    </row>
    <row r="156" spans="1:10">
      <c r="A156">
        <v>1243.8</v>
      </c>
      <c r="B156">
        <v>1.0677000000000001E-2</v>
      </c>
      <c r="C156" s="1">
        <v>-4.4383999999999998E-16</v>
      </c>
      <c r="D156">
        <v>8.7160999999999998E-4</v>
      </c>
      <c r="E156">
        <v>1</v>
      </c>
      <c r="F156">
        <v>153</v>
      </c>
      <c r="G156">
        <v>153</v>
      </c>
      <c r="H156">
        <v>760</v>
      </c>
      <c r="I156">
        <v>0</v>
      </c>
      <c r="J156">
        <v>0</v>
      </c>
    </row>
    <row r="157" spans="1:10">
      <c r="A157">
        <v>1243.8</v>
      </c>
      <c r="B157">
        <v>1.0677000000000001E-2</v>
      </c>
      <c r="C157" s="1">
        <v>-4.4383999999999998E-16</v>
      </c>
      <c r="D157">
        <v>8.7160999999999998E-4</v>
      </c>
      <c r="E157">
        <v>1</v>
      </c>
      <c r="F157">
        <v>154</v>
      </c>
      <c r="G157">
        <v>154</v>
      </c>
      <c r="H157">
        <v>760</v>
      </c>
      <c r="I157">
        <v>200</v>
      </c>
      <c r="J157">
        <v>0</v>
      </c>
    </row>
    <row r="158" spans="1:10">
      <c r="A158">
        <v>1248.4000000000001</v>
      </c>
      <c r="B158">
        <v>1.0659E-2</v>
      </c>
      <c r="C158" s="1">
        <v>-6.8895999999999996E-16</v>
      </c>
      <c r="D158">
        <v>8.7389E-4</v>
      </c>
      <c r="E158">
        <v>1</v>
      </c>
      <c r="F158">
        <v>155</v>
      </c>
      <c r="G158">
        <v>155</v>
      </c>
      <c r="H158">
        <v>770</v>
      </c>
      <c r="I158">
        <v>0</v>
      </c>
      <c r="J158">
        <v>0</v>
      </c>
    </row>
    <row r="159" spans="1:10">
      <c r="A159">
        <v>1248.4000000000001</v>
      </c>
      <c r="B159">
        <v>1.0659E-2</v>
      </c>
      <c r="C159" s="1">
        <v>-6.8895999999999996E-16</v>
      </c>
      <c r="D159">
        <v>8.7389E-4</v>
      </c>
      <c r="E159">
        <v>1</v>
      </c>
      <c r="F159">
        <v>156</v>
      </c>
      <c r="G159">
        <v>156</v>
      </c>
      <c r="H159">
        <v>770</v>
      </c>
      <c r="I159">
        <v>200</v>
      </c>
      <c r="J159">
        <v>0</v>
      </c>
    </row>
    <row r="160" spans="1:10">
      <c r="A160">
        <v>1252.7</v>
      </c>
      <c r="B160">
        <v>1.0644000000000001E-2</v>
      </c>
      <c r="C160" s="1">
        <v>-8.5239000000000003E-16</v>
      </c>
      <c r="D160">
        <v>8.7606999999999995E-4</v>
      </c>
      <c r="E160">
        <v>1</v>
      </c>
      <c r="F160">
        <v>157</v>
      </c>
      <c r="G160">
        <v>157</v>
      </c>
      <c r="H160">
        <v>780</v>
      </c>
      <c r="I160">
        <v>0</v>
      </c>
      <c r="J160">
        <v>0</v>
      </c>
    </row>
    <row r="161" spans="1:10">
      <c r="A161">
        <v>1252.7</v>
      </c>
      <c r="B161">
        <v>1.0644000000000001E-2</v>
      </c>
      <c r="C161" s="1">
        <v>-8.5239000000000003E-16</v>
      </c>
      <c r="D161">
        <v>8.7606999999999995E-4</v>
      </c>
      <c r="E161">
        <v>1</v>
      </c>
      <c r="F161">
        <v>158</v>
      </c>
      <c r="G161">
        <v>158</v>
      </c>
      <c r="H161">
        <v>780</v>
      </c>
      <c r="I161">
        <v>200</v>
      </c>
      <c r="J161">
        <v>0</v>
      </c>
    </row>
    <row r="162" spans="1:10">
      <c r="A162">
        <v>1256.9000000000001</v>
      </c>
      <c r="B162">
        <v>1.0631E-2</v>
      </c>
      <c r="C162" s="1">
        <v>-9.3828999999999991E-16</v>
      </c>
      <c r="D162">
        <v>8.7816000000000001E-4</v>
      </c>
      <c r="E162">
        <v>1</v>
      </c>
      <c r="F162">
        <v>159</v>
      </c>
      <c r="G162">
        <v>159</v>
      </c>
      <c r="H162">
        <v>790</v>
      </c>
      <c r="I162">
        <v>0</v>
      </c>
      <c r="J162">
        <v>0</v>
      </c>
    </row>
    <row r="163" spans="1:10">
      <c r="A163">
        <v>1256.9000000000001</v>
      </c>
      <c r="B163">
        <v>1.0631E-2</v>
      </c>
      <c r="C163" s="1">
        <v>-9.3828999999999991E-16</v>
      </c>
      <c r="D163">
        <v>8.7816000000000001E-4</v>
      </c>
      <c r="E163">
        <v>1</v>
      </c>
      <c r="F163">
        <v>160</v>
      </c>
      <c r="G163">
        <v>160</v>
      </c>
      <c r="H163">
        <v>790</v>
      </c>
      <c r="I163">
        <v>200</v>
      </c>
      <c r="J163">
        <v>0</v>
      </c>
    </row>
    <row r="164" spans="1:10">
      <c r="A164">
        <v>1260.8</v>
      </c>
      <c r="B164">
        <v>1.0619999999999999E-2</v>
      </c>
      <c r="C164" s="1">
        <v>-1.0776E-15</v>
      </c>
      <c r="D164">
        <v>8.8015000000000001E-4</v>
      </c>
      <c r="E164">
        <v>1</v>
      </c>
      <c r="F164">
        <v>161</v>
      </c>
      <c r="G164">
        <v>161</v>
      </c>
      <c r="H164">
        <v>800</v>
      </c>
      <c r="I164">
        <v>0</v>
      </c>
      <c r="J164">
        <v>0</v>
      </c>
    </row>
    <row r="165" spans="1:10">
      <c r="A165">
        <v>1260.8</v>
      </c>
      <c r="B165">
        <v>1.0619999999999999E-2</v>
      </c>
      <c r="C165" s="1">
        <v>-1.0776E-15</v>
      </c>
      <c r="D165">
        <v>8.8015000000000001E-4</v>
      </c>
      <c r="E165">
        <v>1</v>
      </c>
      <c r="F165">
        <v>162</v>
      </c>
      <c r="G165">
        <v>162</v>
      </c>
      <c r="H165">
        <v>800</v>
      </c>
      <c r="I165">
        <v>200</v>
      </c>
      <c r="J165">
        <v>0</v>
      </c>
    </row>
    <row r="166" spans="1:10">
      <c r="A166">
        <v>1264.5999999999999</v>
      </c>
      <c r="B166">
        <v>1.061E-2</v>
      </c>
      <c r="C166" s="1">
        <v>-1.1769000000000001E-15</v>
      </c>
      <c r="D166">
        <v>8.8205E-4</v>
      </c>
      <c r="E166">
        <v>1</v>
      </c>
      <c r="F166">
        <v>163</v>
      </c>
      <c r="G166">
        <v>163</v>
      </c>
      <c r="H166">
        <v>810</v>
      </c>
      <c r="I166">
        <v>0</v>
      </c>
      <c r="J166">
        <v>0</v>
      </c>
    </row>
    <row r="167" spans="1:10">
      <c r="A167">
        <v>1264.5999999999999</v>
      </c>
      <c r="B167">
        <v>1.061E-2</v>
      </c>
      <c r="C167" s="1">
        <v>-1.1769000000000001E-15</v>
      </c>
      <c r="D167">
        <v>8.8205E-4</v>
      </c>
      <c r="E167">
        <v>1</v>
      </c>
      <c r="F167">
        <v>164</v>
      </c>
      <c r="G167">
        <v>164</v>
      </c>
      <c r="H167">
        <v>810</v>
      </c>
      <c r="I167">
        <v>200</v>
      </c>
      <c r="J167">
        <v>0</v>
      </c>
    </row>
    <row r="168" spans="1:10">
      <c r="A168">
        <v>1268.2</v>
      </c>
      <c r="B168">
        <v>1.0603E-2</v>
      </c>
      <c r="C168" s="1">
        <v>-1.2318E-15</v>
      </c>
      <c r="D168">
        <v>8.8383999999999999E-4</v>
      </c>
      <c r="E168">
        <v>1</v>
      </c>
      <c r="F168">
        <v>165</v>
      </c>
      <c r="G168">
        <v>165</v>
      </c>
      <c r="H168">
        <v>820</v>
      </c>
      <c r="I168">
        <v>0</v>
      </c>
      <c r="J168">
        <v>0</v>
      </c>
    </row>
    <row r="169" spans="1:10">
      <c r="A169">
        <v>1268.2</v>
      </c>
      <c r="B169">
        <v>1.0603E-2</v>
      </c>
      <c r="C169" s="1">
        <v>-1.2318E-15</v>
      </c>
      <c r="D169">
        <v>8.8383999999999999E-4</v>
      </c>
      <c r="E169">
        <v>1</v>
      </c>
      <c r="F169">
        <v>166</v>
      </c>
      <c r="G169">
        <v>166</v>
      </c>
      <c r="H169">
        <v>820</v>
      </c>
      <c r="I169">
        <v>200</v>
      </c>
      <c r="J169">
        <v>0</v>
      </c>
    </row>
    <row r="170" spans="1:10">
      <c r="A170">
        <v>1271.5999999999999</v>
      </c>
      <c r="B170">
        <v>1.0596E-2</v>
      </c>
      <c r="C170" s="1">
        <v>-1.2600999999999999E-15</v>
      </c>
      <c r="D170">
        <v>8.8555000000000003E-4</v>
      </c>
      <c r="E170">
        <v>1</v>
      </c>
      <c r="F170">
        <v>167</v>
      </c>
      <c r="G170">
        <v>167</v>
      </c>
      <c r="H170">
        <v>830</v>
      </c>
      <c r="I170">
        <v>0</v>
      </c>
      <c r="J170">
        <v>0</v>
      </c>
    </row>
    <row r="171" spans="1:10">
      <c r="A171">
        <v>1271.5999999999999</v>
      </c>
      <c r="B171">
        <v>1.0596E-2</v>
      </c>
      <c r="C171" s="1">
        <v>-1.2600999999999999E-15</v>
      </c>
      <c r="D171">
        <v>8.8555000000000003E-4</v>
      </c>
      <c r="E171">
        <v>1</v>
      </c>
      <c r="F171">
        <v>168</v>
      </c>
      <c r="G171">
        <v>168</v>
      </c>
      <c r="H171">
        <v>830</v>
      </c>
      <c r="I171">
        <v>200</v>
      </c>
      <c r="J171">
        <v>0</v>
      </c>
    </row>
    <row r="172" spans="1:10">
      <c r="A172">
        <v>1274.9000000000001</v>
      </c>
      <c r="B172">
        <v>1.059E-2</v>
      </c>
      <c r="C172" s="1">
        <v>-1.2689E-15</v>
      </c>
      <c r="D172">
        <v>8.8716000000000001E-4</v>
      </c>
      <c r="E172">
        <v>1</v>
      </c>
      <c r="F172">
        <v>169</v>
      </c>
      <c r="G172">
        <v>169</v>
      </c>
      <c r="H172">
        <v>840</v>
      </c>
      <c r="I172">
        <v>0</v>
      </c>
      <c r="J172">
        <v>0</v>
      </c>
    </row>
    <row r="173" spans="1:10">
      <c r="A173">
        <v>1274.9000000000001</v>
      </c>
      <c r="B173">
        <v>1.059E-2</v>
      </c>
      <c r="C173" s="1">
        <v>-1.2689E-15</v>
      </c>
      <c r="D173">
        <v>8.8716000000000001E-4</v>
      </c>
      <c r="E173">
        <v>1</v>
      </c>
      <c r="F173">
        <v>170</v>
      </c>
      <c r="G173">
        <v>170</v>
      </c>
      <c r="H173">
        <v>840</v>
      </c>
      <c r="I173">
        <v>200</v>
      </c>
      <c r="J173">
        <v>0</v>
      </c>
    </row>
    <row r="174" spans="1:10">
      <c r="A174">
        <v>1277.9000000000001</v>
      </c>
      <c r="B174">
        <v>1.0586E-2</v>
      </c>
      <c r="C174" s="1">
        <v>-1.2648999999999999E-15</v>
      </c>
      <c r="D174">
        <v>8.8867000000000004E-4</v>
      </c>
      <c r="E174">
        <v>1</v>
      </c>
      <c r="F174">
        <v>171</v>
      </c>
      <c r="G174">
        <v>171</v>
      </c>
      <c r="H174">
        <v>850</v>
      </c>
      <c r="I174">
        <v>0</v>
      </c>
      <c r="J174">
        <v>0</v>
      </c>
    </row>
    <row r="175" spans="1:10">
      <c r="A175">
        <v>1277.9000000000001</v>
      </c>
      <c r="B175">
        <v>1.0586E-2</v>
      </c>
      <c r="C175" s="1">
        <v>-1.2648999999999999E-15</v>
      </c>
      <c r="D175">
        <v>8.8867000000000004E-4</v>
      </c>
      <c r="E175">
        <v>1</v>
      </c>
      <c r="F175">
        <v>172</v>
      </c>
      <c r="G175">
        <v>172</v>
      </c>
      <c r="H175">
        <v>850</v>
      </c>
      <c r="I175">
        <v>200</v>
      </c>
      <c r="J175">
        <v>0</v>
      </c>
    </row>
    <row r="176" spans="1:10">
      <c r="A176">
        <v>1280.7</v>
      </c>
      <c r="B176">
        <v>1.0581999999999999E-2</v>
      </c>
      <c r="C176" s="1">
        <v>-1.2521E-15</v>
      </c>
      <c r="D176">
        <v>8.9008000000000002E-4</v>
      </c>
      <c r="E176">
        <v>1</v>
      </c>
      <c r="F176">
        <v>173</v>
      </c>
      <c r="G176">
        <v>173</v>
      </c>
      <c r="H176">
        <v>860</v>
      </c>
      <c r="I176">
        <v>0</v>
      </c>
      <c r="J176">
        <v>0</v>
      </c>
    </row>
    <row r="177" spans="1:10">
      <c r="A177">
        <v>1280.7</v>
      </c>
      <c r="B177">
        <v>1.0581999999999999E-2</v>
      </c>
      <c r="C177" s="1">
        <v>-1.2521E-15</v>
      </c>
      <c r="D177">
        <v>8.9008000000000002E-4</v>
      </c>
      <c r="E177">
        <v>1</v>
      </c>
      <c r="F177">
        <v>174</v>
      </c>
      <c r="G177">
        <v>174</v>
      </c>
      <c r="H177">
        <v>860</v>
      </c>
      <c r="I177">
        <v>200</v>
      </c>
      <c r="J177">
        <v>0</v>
      </c>
    </row>
    <row r="178" spans="1:10">
      <c r="A178">
        <v>1283.4000000000001</v>
      </c>
      <c r="B178">
        <v>1.0579E-2</v>
      </c>
      <c r="C178" s="1">
        <v>-1.2353E-15</v>
      </c>
      <c r="D178">
        <v>8.9139999999999998E-4</v>
      </c>
      <c r="E178">
        <v>1</v>
      </c>
      <c r="F178">
        <v>175</v>
      </c>
      <c r="G178">
        <v>175</v>
      </c>
      <c r="H178">
        <v>870</v>
      </c>
      <c r="I178">
        <v>0</v>
      </c>
      <c r="J178">
        <v>0</v>
      </c>
    </row>
    <row r="179" spans="1:10">
      <c r="A179">
        <v>1283.4000000000001</v>
      </c>
      <c r="B179">
        <v>1.0579E-2</v>
      </c>
      <c r="C179" s="1">
        <v>-1.2353E-15</v>
      </c>
      <c r="D179">
        <v>8.9139999999999998E-4</v>
      </c>
      <c r="E179">
        <v>1</v>
      </c>
      <c r="F179">
        <v>176</v>
      </c>
      <c r="G179">
        <v>176</v>
      </c>
      <c r="H179">
        <v>870</v>
      </c>
      <c r="I179">
        <v>200</v>
      </c>
      <c r="J179">
        <v>0</v>
      </c>
    </row>
    <row r="180" spans="1:10">
      <c r="A180">
        <v>1285.8</v>
      </c>
      <c r="B180">
        <v>1.0576E-2</v>
      </c>
      <c r="C180" s="1">
        <v>-1.2113E-15</v>
      </c>
      <c r="D180">
        <v>8.9262E-4</v>
      </c>
      <c r="E180">
        <v>1</v>
      </c>
      <c r="F180">
        <v>177</v>
      </c>
      <c r="G180">
        <v>177</v>
      </c>
      <c r="H180">
        <v>880</v>
      </c>
      <c r="I180">
        <v>0</v>
      </c>
      <c r="J180">
        <v>0</v>
      </c>
    </row>
    <row r="181" spans="1:10">
      <c r="A181">
        <v>1285.8</v>
      </c>
      <c r="B181">
        <v>1.0576E-2</v>
      </c>
      <c r="C181" s="1">
        <v>-1.2113E-15</v>
      </c>
      <c r="D181">
        <v>8.9262E-4</v>
      </c>
      <c r="E181">
        <v>1</v>
      </c>
      <c r="F181">
        <v>178</v>
      </c>
      <c r="G181">
        <v>178</v>
      </c>
      <c r="H181">
        <v>880</v>
      </c>
      <c r="I181">
        <v>200</v>
      </c>
      <c r="J181">
        <v>0</v>
      </c>
    </row>
    <row r="182" spans="1:10">
      <c r="A182">
        <v>1288.0999999999999</v>
      </c>
      <c r="B182">
        <v>1.0574E-2</v>
      </c>
      <c r="C182" s="1">
        <v>-1.2092E-15</v>
      </c>
      <c r="D182">
        <v>8.9373999999999996E-4</v>
      </c>
      <c r="E182">
        <v>1</v>
      </c>
      <c r="F182">
        <v>179</v>
      </c>
      <c r="G182">
        <v>179</v>
      </c>
      <c r="H182">
        <v>890</v>
      </c>
      <c r="I182">
        <v>0</v>
      </c>
      <c r="J182">
        <v>0</v>
      </c>
    </row>
    <row r="183" spans="1:10">
      <c r="A183">
        <v>1288.0999999999999</v>
      </c>
      <c r="B183">
        <v>1.0574E-2</v>
      </c>
      <c r="C183" s="1">
        <v>-1.2092E-15</v>
      </c>
      <c r="D183">
        <v>8.9373999999999996E-4</v>
      </c>
      <c r="E183">
        <v>1</v>
      </c>
      <c r="F183">
        <v>180</v>
      </c>
      <c r="G183">
        <v>180</v>
      </c>
      <c r="H183">
        <v>890</v>
      </c>
      <c r="I183">
        <v>200</v>
      </c>
      <c r="J183">
        <v>0</v>
      </c>
    </row>
    <row r="184" spans="1:10">
      <c r="A184">
        <v>1290.2</v>
      </c>
      <c r="B184">
        <v>1.0572E-2</v>
      </c>
      <c r="C184" s="1">
        <v>-1.2276000000000001E-15</v>
      </c>
      <c r="D184">
        <v>8.9475999999999998E-4</v>
      </c>
      <c r="E184">
        <v>1</v>
      </c>
      <c r="F184">
        <v>181</v>
      </c>
      <c r="G184">
        <v>181</v>
      </c>
      <c r="H184">
        <v>900</v>
      </c>
      <c r="I184">
        <v>0</v>
      </c>
      <c r="J184">
        <v>0</v>
      </c>
    </row>
    <row r="185" spans="1:10">
      <c r="A185">
        <v>1290.2</v>
      </c>
      <c r="B185">
        <v>1.0572E-2</v>
      </c>
      <c r="C185" s="1">
        <v>-1.2276000000000001E-15</v>
      </c>
      <c r="D185">
        <v>8.9475999999999998E-4</v>
      </c>
      <c r="E185">
        <v>1</v>
      </c>
      <c r="F185">
        <v>182</v>
      </c>
      <c r="G185">
        <v>182</v>
      </c>
      <c r="H185">
        <v>900</v>
      </c>
      <c r="I185">
        <v>200</v>
      </c>
      <c r="J185">
        <v>0</v>
      </c>
    </row>
    <row r="186" spans="1:10">
      <c r="A186">
        <v>1292</v>
      </c>
      <c r="B186">
        <v>1.057E-2</v>
      </c>
      <c r="C186" s="1">
        <v>-1.2341000000000001E-15</v>
      </c>
      <c r="D186">
        <v>8.9568999999999998E-4</v>
      </c>
      <c r="E186">
        <v>1</v>
      </c>
      <c r="F186">
        <v>183</v>
      </c>
      <c r="G186">
        <v>183</v>
      </c>
      <c r="H186">
        <v>910</v>
      </c>
      <c r="I186">
        <v>0</v>
      </c>
      <c r="J186">
        <v>0</v>
      </c>
    </row>
    <row r="187" spans="1:10">
      <c r="A187">
        <v>1292</v>
      </c>
      <c r="B187">
        <v>1.057E-2</v>
      </c>
      <c r="C187" s="1">
        <v>-1.2341000000000001E-15</v>
      </c>
      <c r="D187">
        <v>8.9568999999999998E-4</v>
      </c>
      <c r="E187">
        <v>1</v>
      </c>
      <c r="F187">
        <v>184</v>
      </c>
      <c r="G187">
        <v>184</v>
      </c>
      <c r="H187">
        <v>910</v>
      </c>
      <c r="I187">
        <v>200</v>
      </c>
      <c r="J187">
        <v>0</v>
      </c>
    </row>
    <row r="188" spans="1:10">
      <c r="A188">
        <v>1293.7</v>
      </c>
      <c r="B188">
        <v>1.0569E-2</v>
      </c>
      <c r="C188" s="1">
        <v>-1.2377E-15</v>
      </c>
      <c r="D188">
        <v>8.9652000000000004E-4</v>
      </c>
      <c r="E188">
        <v>1</v>
      </c>
      <c r="F188">
        <v>185</v>
      </c>
      <c r="G188">
        <v>185</v>
      </c>
      <c r="H188">
        <v>920</v>
      </c>
      <c r="I188">
        <v>0</v>
      </c>
      <c r="J188">
        <v>0</v>
      </c>
    </row>
    <row r="189" spans="1:10">
      <c r="A189">
        <v>1293.7</v>
      </c>
      <c r="B189">
        <v>1.0569E-2</v>
      </c>
      <c r="C189" s="1">
        <v>-1.2377E-15</v>
      </c>
      <c r="D189">
        <v>8.9652000000000004E-4</v>
      </c>
      <c r="E189">
        <v>1</v>
      </c>
      <c r="F189">
        <v>186</v>
      </c>
      <c r="G189">
        <v>186</v>
      </c>
      <c r="H189">
        <v>920</v>
      </c>
      <c r="I189">
        <v>200</v>
      </c>
      <c r="J189">
        <v>0</v>
      </c>
    </row>
    <row r="190" spans="1:10">
      <c r="A190">
        <v>1295.2</v>
      </c>
      <c r="B190">
        <v>1.0567999999999999E-2</v>
      </c>
      <c r="C190" s="1">
        <v>-1.2379000000000001E-15</v>
      </c>
      <c r="D190">
        <v>8.9725999999999998E-4</v>
      </c>
      <c r="E190">
        <v>1</v>
      </c>
      <c r="F190">
        <v>187</v>
      </c>
      <c r="G190">
        <v>187</v>
      </c>
      <c r="H190">
        <v>930</v>
      </c>
      <c r="I190">
        <v>0</v>
      </c>
      <c r="J190">
        <v>0</v>
      </c>
    </row>
    <row r="191" spans="1:10">
      <c r="A191">
        <v>1295.2</v>
      </c>
      <c r="B191">
        <v>1.0567999999999999E-2</v>
      </c>
      <c r="C191" s="1">
        <v>-1.2379000000000001E-15</v>
      </c>
      <c r="D191">
        <v>8.9725999999999998E-4</v>
      </c>
      <c r="E191">
        <v>1</v>
      </c>
      <c r="F191">
        <v>188</v>
      </c>
      <c r="G191">
        <v>188</v>
      </c>
      <c r="H191">
        <v>930</v>
      </c>
      <c r="I191">
        <v>200</v>
      </c>
      <c r="J191">
        <v>0</v>
      </c>
    </row>
    <row r="192" spans="1:10">
      <c r="A192">
        <v>1296.4000000000001</v>
      </c>
      <c r="B192">
        <v>1.0567E-2</v>
      </c>
      <c r="C192" s="1">
        <v>-1.2365000000000001E-15</v>
      </c>
      <c r="D192">
        <v>8.9789000000000004E-4</v>
      </c>
      <c r="E192">
        <v>1</v>
      </c>
      <c r="F192">
        <v>189</v>
      </c>
      <c r="G192">
        <v>189</v>
      </c>
      <c r="H192">
        <v>940</v>
      </c>
      <c r="I192">
        <v>0</v>
      </c>
      <c r="J192">
        <v>0</v>
      </c>
    </row>
    <row r="193" spans="1:10">
      <c r="A193">
        <v>1296.4000000000001</v>
      </c>
      <c r="B193">
        <v>1.0567E-2</v>
      </c>
      <c r="C193" s="1">
        <v>-1.2365000000000001E-15</v>
      </c>
      <c r="D193">
        <v>8.9789000000000004E-4</v>
      </c>
      <c r="E193">
        <v>1</v>
      </c>
      <c r="F193">
        <v>190</v>
      </c>
      <c r="G193">
        <v>190</v>
      </c>
      <c r="H193">
        <v>940</v>
      </c>
      <c r="I193">
        <v>200</v>
      </c>
      <c r="J193">
        <v>0</v>
      </c>
    </row>
    <row r="194" spans="1:10">
      <c r="A194">
        <v>1297.5</v>
      </c>
      <c r="B194">
        <v>1.0566000000000001E-2</v>
      </c>
      <c r="C194" s="1">
        <v>-1.2341000000000001E-15</v>
      </c>
      <c r="D194">
        <v>8.9842999999999998E-4</v>
      </c>
      <c r="E194">
        <v>1</v>
      </c>
      <c r="F194">
        <v>191</v>
      </c>
      <c r="G194">
        <v>191</v>
      </c>
      <c r="H194">
        <v>950</v>
      </c>
      <c r="I194">
        <v>0</v>
      </c>
      <c r="J194">
        <v>0</v>
      </c>
    </row>
    <row r="195" spans="1:10">
      <c r="A195">
        <v>1297.5</v>
      </c>
      <c r="B195">
        <v>1.0566000000000001E-2</v>
      </c>
      <c r="C195" s="1">
        <v>-1.2341000000000001E-15</v>
      </c>
      <c r="D195">
        <v>8.9842999999999998E-4</v>
      </c>
      <c r="E195">
        <v>1</v>
      </c>
      <c r="F195">
        <v>192</v>
      </c>
      <c r="G195">
        <v>192</v>
      </c>
      <c r="H195">
        <v>950</v>
      </c>
      <c r="I195">
        <v>200</v>
      </c>
      <c r="J195">
        <v>0</v>
      </c>
    </row>
    <row r="196" spans="1:10">
      <c r="A196">
        <v>1298.4000000000001</v>
      </c>
      <c r="B196">
        <v>1.0566000000000001E-2</v>
      </c>
      <c r="C196" s="1">
        <v>-1.2314000000000001E-15</v>
      </c>
      <c r="D196">
        <v>8.9886999999999996E-4</v>
      </c>
      <c r="E196">
        <v>1</v>
      </c>
      <c r="F196">
        <v>193</v>
      </c>
      <c r="G196">
        <v>193</v>
      </c>
      <c r="H196">
        <v>960</v>
      </c>
      <c r="I196">
        <v>0</v>
      </c>
      <c r="J196">
        <v>0</v>
      </c>
    </row>
    <row r="197" spans="1:10">
      <c r="A197">
        <v>1298.4000000000001</v>
      </c>
      <c r="B197">
        <v>1.0566000000000001E-2</v>
      </c>
      <c r="C197" s="1">
        <v>-1.2314000000000001E-15</v>
      </c>
      <c r="D197">
        <v>8.9886999999999996E-4</v>
      </c>
      <c r="E197">
        <v>1</v>
      </c>
      <c r="F197">
        <v>194</v>
      </c>
      <c r="G197">
        <v>194</v>
      </c>
      <c r="H197">
        <v>960</v>
      </c>
      <c r="I197">
        <v>200</v>
      </c>
      <c r="J197">
        <v>0</v>
      </c>
    </row>
    <row r="198" spans="1:10">
      <c r="A198">
        <v>1299.0999999999999</v>
      </c>
      <c r="B198">
        <v>1.0565E-2</v>
      </c>
      <c r="C198" s="1">
        <v>-1.2288999999999999E-15</v>
      </c>
      <c r="D198">
        <v>8.9921E-4</v>
      </c>
      <c r="E198">
        <v>1</v>
      </c>
      <c r="F198">
        <v>195</v>
      </c>
      <c r="G198">
        <v>195</v>
      </c>
      <c r="H198">
        <v>970</v>
      </c>
      <c r="I198">
        <v>0</v>
      </c>
      <c r="J198">
        <v>0</v>
      </c>
    </row>
    <row r="199" spans="1:10">
      <c r="A199">
        <v>1299.0999999999999</v>
      </c>
      <c r="B199">
        <v>1.0565E-2</v>
      </c>
      <c r="C199" s="1">
        <v>-1.2288999999999999E-15</v>
      </c>
      <c r="D199">
        <v>8.9921E-4</v>
      </c>
      <c r="E199">
        <v>1</v>
      </c>
      <c r="F199">
        <v>196</v>
      </c>
      <c r="G199">
        <v>196</v>
      </c>
      <c r="H199">
        <v>970</v>
      </c>
      <c r="I199">
        <v>200</v>
      </c>
      <c r="J199">
        <v>0</v>
      </c>
    </row>
    <row r="200" spans="1:10">
      <c r="A200">
        <v>1299.5999999999999</v>
      </c>
      <c r="B200">
        <v>1.0565E-2</v>
      </c>
      <c r="C200" s="1">
        <v>-1.2269000000000001E-15</v>
      </c>
      <c r="D200">
        <v>8.9946000000000004E-4</v>
      </c>
      <c r="E200">
        <v>1</v>
      </c>
      <c r="F200">
        <v>197</v>
      </c>
      <c r="G200">
        <v>197</v>
      </c>
      <c r="H200">
        <v>980</v>
      </c>
      <c r="I200">
        <v>0</v>
      </c>
      <c r="J200">
        <v>0</v>
      </c>
    </row>
    <row r="201" spans="1:10">
      <c r="A201">
        <v>1299.5999999999999</v>
      </c>
      <c r="B201">
        <v>1.0565E-2</v>
      </c>
      <c r="C201" s="1">
        <v>-1.2269000000000001E-15</v>
      </c>
      <c r="D201">
        <v>8.9946000000000004E-4</v>
      </c>
      <c r="E201">
        <v>1</v>
      </c>
      <c r="F201">
        <v>198</v>
      </c>
      <c r="G201">
        <v>198</v>
      </c>
      <c r="H201">
        <v>980</v>
      </c>
      <c r="I201">
        <v>200</v>
      </c>
      <c r="J201">
        <v>0</v>
      </c>
    </row>
    <row r="202" spans="1:10">
      <c r="A202">
        <v>1299.9000000000001</v>
      </c>
      <c r="B202">
        <v>1.0565E-2</v>
      </c>
      <c r="C202" s="1">
        <v>-1.2256E-15</v>
      </c>
      <c r="D202">
        <v>8.9959999999999997E-4</v>
      </c>
      <c r="E202">
        <v>1</v>
      </c>
      <c r="F202">
        <v>199</v>
      </c>
      <c r="G202">
        <v>199</v>
      </c>
      <c r="H202">
        <v>990</v>
      </c>
      <c r="I202">
        <v>0</v>
      </c>
      <c r="J202">
        <v>0</v>
      </c>
    </row>
    <row r="203" spans="1:10">
      <c r="A203">
        <v>1299.9000000000001</v>
      </c>
      <c r="B203">
        <v>1.0565E-2</v>
      </c>
      <c r="C203" s="1">
        <v>-1.2256E-15</v>
      </c>
      <c r="D203">
        <v>8.9959999999999997E-4</v>
      </c>
      <c r="E203">
        <v>1</v>
      </c>
      <c r="F203">
        <v>200</v>
      </c>
      <c r="G203">
        <v>200</v>
      </c>
      <c r="H203">
        <v>990</v>
      </c>
      <c r="I203">
        <v>200</v>
      </c>
      <c r="J203">
        <v>0</v>
      </c>
    </row>
    <row r="204" spans="1:10">
      <c r="A204">
        <v>1300</v>
      </c>
      <c r="B204">
        <v>1.0565E-2</v>
      </c>
      <c r="C204" s="1">
        <v>-1.2252000000000001E-15</v>
      </c>
      <c r="D204">
        <v>8.9964999999999999E-4</v>
      </c>
      <c r="E204">
        <v>1</v>
      </c>
      <c r="F204">
        <v>201</v>
      </c>
      <c r="G204">
        <v>201</v>
      </c>
      <c r="H204">
        <v>1000</v>
      </c>
      <c r="I204">
        <v>0</v>
      </c>
      <c r="J204">
        <v>0</v>
      </c>
    </row>
    <row r="205" spans="1:10">
      <c r="A205">
        <v>1300</v>
      </c>
      <c r="B205">
        <v>1.0565E-2</v>
      </c>
      <c r="C205" s="1">
        <v>-1.2252000000000001E-15</v>
      </c>
      <c r="D205">
        <v>8.9964999999999999E-4</v>
      </c>
      <c r="E205">
        <v>1</v>
      </c>
      <c r="F205">
        <v>202</v>
      </c>
      <c r="G205">
        <v>202</v>
      </c>
      <c r="H205">
        <v>1000</v>
      </c>
      <c r="I205">
        <v>200</v>
      </c>
      <c r="J205">
        <v>0</v>
      </c>
    </row>
    <row r="206" spans="1:10">
      <c r="A206">
        <v>1299.9000000000001</v>
      </c>
      <c r="B206">
        <v>1.0565E-2</v>
      </c>
      <c r="C206" s="1">
        <v>-1.2256E-15</v>
      </c>
      <c r="D206">
        <v>8.9959999999999997E-4</v>
      </c>
      <c r="E206">
        <v>1</v>
      </c>
      <c r="F206">
        <v>203</v>
      </c>
      <c r="G206">
        <v>203</v>
      </c>
      <c r="H206">
        <v>1010</v>
      </c>
      <c r="I206">
        <v>0</v>
      </c>
      <c r="J206">
        <v>0</v>
      </c>
    </row>
    <row r="207" spans="1:10">
      <c r="A207">
        <v>1299.9000000000001</v>
      </c>
      <c r="B207">
        <v>1.0565E-2</v>
      </c>
      <c r="C207" s="1">
        <v>-1.2256E-15</v>
      </c>
      <c r="D207">
        <v>8.9959999999999997E-4</v>
      </c>
      <c r="E207">
        <v>1</v>
      </c>
      <c r="F207">
        <v>204</v>
      </c>
      <c r="G207">
        <v>204</v>
      </c>
      <c r="H207">
        <v>1010</v>
      </c>
      <c r="I207">
        <v>200</v>
      </c>
      <c r="J207">
        <v>0</v>
      </c>
    </row>
    <row r="208" spans="1:10">
      <c r="A208">
        <v>1299.5999999999999</v>
      </c>
      <c r="B208">
        <v>1.0565E-2</v>
      </c>
      <c r="C208" s="1">
        <v>-1.2269000000000001E-15</v>
      </c>
      <c r="D208">
        <v>8.9946000000000004E-4</v>
      </c>
      <c r="E208">
        <v>1</v>
      </c>
      <c r="F208">
        <v>205</v>
      </c>
      <c r="G208">
        <v>205</v>
      </c>
      <c r="H208">
        <v>1020</v>
      </c>
      <c r="I208">
        <v>0</v>
      </c>
      <c r="J208">
        <v>0</v>
      </c>
    </row>
    <row r="209" spans="1:10">
      <c r="A209">
        <v>1299.5999999999999</v>
      </c>
      <c r="B209">
        <v>1.0565E-2</v>
      </c>
      <c r="C209" s="1">
        <v>-1.2269000000000001E-15</v>
      </c>
      <c r="D209">
        <v>8.9946000000000004E-4</v>
      </c>
      <c r="E209">
        <v>1</v>
      </c>
      <c r="F209">
        <v>206</v>
      </c>
      <c r="G209">
        <v>206</v>
      </c>
      <c r="H209">
        <v>1020</v>
      </c>
      <c r="I209">
        <v>200</v>
      </c>
      <c r="J209">
        <v>0</v>
      </c>
    </row>
    <row r="210" spans="1:10">
      <c r="A210">
        <v>1299.0999999999999</v>
      </c>
      <c r="B210">
        <v>1.0565E-2</v>
      </c>
      <c r="C210" s="1">
        <v>-1.2288999999999999E-15</v>
      </c>
      <c r="D210">
        <v>8.9921E-4</v>
      </c>
      <c r="E210">
        <v>1</v>
      </c>
      <c r="F210">
        <v>207</v>
      </c>
      <c r="G210">
        <v>207</v>
      </c>
      <c r="H210">
        <v>1030</v>
      </c>
      <c r="I210">
        <v>0</v>
      </c>
      <c r="J210">
        <v>0</v>
      </c>
    </row>
    <row r="211" spans="1:10">
      <c r="A211">
        <v>1299.0999999999999</v>
      </c>
      <c r="B211">
        <v>1.0565E-2</v>
      </c>
      <c r="C211" s="1">
        <v>-1.2288999999999999E-15</v>
      </c>
      <c r="D211">
        <v>8.9921E-4</v>
      </c>
      <c r="E211">
        <v>1</v>
      </c>
      <c r="F211">
        <v>208</v>
      </c>
      <c r="G211">
        <v>208</v>
      </c>
      <c r="H211">
        <v>1030</v>
      </c>
      <c r="I211">
        <v>200</v>
      </c>
      <c r="J211">
        <v>0</v>
      </c>
    </row>
    <row r="212" spans="1:10">
      <c r="A212">
        <v>1298.4000000000001</v>
      </c>
      <c r="B212">
        <v>1.0566000000000001E-2</v>
      </c>
      <c r="C212" s="1">
        <v>-1.2314000000000001E-15</v>
      </c>
      <c r="D212">
        <v>8.9886999999999996E-4</v>
      </c>
      <c r="E212">
        <v>1</v>
      </c>
      <c r="F212">
        <v>209</v>
      </c>
      <c r="G212">
        <v>209</v>
      </c>
      <c r="H212">
        <v>1040</v>
      </c>
      <c r="I212">
        <v>0</v>
      </c>
      <c r="J212">
        <v>0</v>
      </c>
    </row>
    <row r="213" spans="1:10">
      <c r="A213">
        <v>1298.4000000000001</v>
      </c>
      <c r="B213">
        <v>1.0566000000000001E-2</v>
      </c>
      <c r="C213" s="1">
        <v>-1.2314000000000001E-15</v>
      </c>
      <c r="D213">
        <v>8.9886999999999996E-4</v>
      </c>
      <c r="E213">
        <v>1</v>
      </c>
      <c r="F213">
        <v>210</v>
      </c>
      <c r="G213">
        <v>210</v>
      </c>
      <c r="H213">
        <v>1040</v>
      </c>
      <c r="I213">
        <v>200</v>
      </c>
      <c r="J213">
        <v>0</v>
      </c>
    </row>
    <row r="214" spans="1:10">
      <c r="A214">
        <v>1297.5</v>
      </c>
      <c r="B214">
        <v>1.0566000000000001E-2</v>
      </c>
      <c r="C214" s="1">
        <v>-1.2341000000000001E-15</v>
      </c>
      <c r="D214">
        <v>8.9842999999999998E-4</v>
      </c>
      <c r="E214">
        <v>1</v>
      </c>
      <c r="F214">
        <v>211</v>
      </c>
      <c r="G214">
        <v>211</v>
      </c>
      <c r="H214">
        <v>1050</v>
      </c>
      <c r="I214">
        <v>0</v>
      </c>
      <c r="J214">
        <v>0</v>
      </c>
    </row>
    <row r="215" spans="1:10">
      <c r="A215">
        <v>1297.5</v>
      </c>
      <c r="B215">
        <v>1.0566000000000001E-2</v>
      </c>
      <c r="C215" s="1">
        <v>-1.2341000000000001E-15</v>
      </c>
      <c r="D215">
        <v>8.9842999999999998E-4</v>
      </c>
      <c r="E215">
        <v>1</v>
      </c>
      <c r="F215">
        <v>212</v>
      </c>
      <c r="G215">
        <v>212</v>
      </c>
      <c r="H215">
        <v>1050</v>
      </c>
      <c r="I215">
        <v>200</v>
      </c>
      <c r="J215">
        <v>0</v>
      </c>
    </row>
    <row r="216" spans="1:10">
      <c r="A216">
        <v>1296.4000000000001</v>
      </c>
      <c r="B216">
        <v>1.0567E-2</v>
      </c>
      <c r="C216" s="1">
        <v>-1.2365000000000001E-15</v>
      </c>
      <c r="D216">
        <v>8.9789000000000004E-4</v>
      </c>
      <c r="E216">
        <v>1</v>
      </c>
      <c r="F216">
        <v>213</v>
      </c>
      <c r="G216">
        <v>213</v>
      </c>
      <c r="H216">
        <v>1060</v>
      </c>
      <c r="I216">
        <v>0</v>
      </c>
      <c r="J216">
        <v>0</v>
      </c>
    </row>
    <row r="217" spans="1:10">
      <c r="A217">
        <v>1296.4000000000001</v>
      </c>
      <c r="B217">
        <v>1.0567E-2</v>
      </c>
      <c r="C217" s="1">
        <v>-1.2365000000000001E-15</v>
      </c>
      <c r="D217">
        <v>8.9789000000000004E-4</v>
      </c>
      <c r="E217">
        <v>1</v>
      </c>
      <c r="F217">
        <v>214</v>
      </c>
      <c r="G217">
        <v>214</v>
      </c>
      <c r="H217">
        <v>1060</v>
      </c>
      <c r="I217">
        <v>200</v>
      </c>
      <c r="J217">
        <v>0</v>
      </c>
    </row>
    <row r="218" spans="1:10">
      <c r="A218">
        <v>1295.2</v>
      </c>
      <c r="B218">
        <v>1.0567999999999999E-2</v>
      </c>
      <c r="C218" s="1">
        <v>-1.2379000000000001E-15</v>
      </c>
      <c r="D218">
        <v>8.9725999999999998E-4</v>
      </c>
      <c r="E218">
        <v>1</v>
      </c>
      <c r="F218">
        <v>215</v>
      </c>
      <c r="G218">
        <v>215</v>
      </c>
      <c r="H218">
        <v>1070</v>
      </c>
      <c r="I218">
        <v>0</v>
      </c>
      <c r="J218">
        <v>0</v>
      </c>
    </row>
    <row r="219" spans="1:10">
      <c r="A219">
        <v>1295.2</v>
      </c>
      <c r="B219">
        <v>1.0567999999999999E-2</v>
      </c>
      <c r="C219" s="1">
        <v>-1.2379000000000001E-15</v>
      </c>
      <c r="D219">
        <v>8.9725999999999998E-4</v>
      </c>
      <c r="E219">
        <v>1</v>
      </c>
      <c r="F219">
        <v>216</v>
      </c>
      <c r="G219">
        <v>216</v>
      </c>
      <c r="H219">
        <v>1070</v>
      </c>
      <c r="I219">
        <v>200</v>
      </c>
      <c r="J219">
        <v>0</v>
      </c>
    </row>
    <row r="220" spans="1:10">
      <c r="A220">
        <v>1293.7</v>
      </c>
      <c r="B220">
        <v>1.0569E-2</v>
      </c>
      <c r="C220" s="1">
        <v>-1.2377E-15</v>
      </c>
      <c r="D220">
        <v>8.9652000000000004E-4</v>
      </c>
      <c r="E220">
        <v>1</v>
      </c>
      <c r="F220">
        <v>217</v>
      </c>
      <c r="G220">
        <v>217</v>
      </c>
      <c r="H220">
        <v>1080</v>
      </c>
      <c r="I220">
        <v>0</v>
      </c>
      <c r="J220">
        <v>0</v>
      </c>
    </row>
    <row r="221" spans="1:10">
      <c r="A221">
        <v>1293.7</v>
      </c>
      <c r="B221">
        <v>1.0569E-2</v>
      </c>
      <c r="C221" s="1">
        <v>-1.2377E-15</v>
      </c>
      <c r="D221">
        <v>8.9652000000000004E-4</v>
      </c>
      <c r="E221">
        <v>1</v>
      </c>
      <c r="F221">
        <v>218</v>
      </c>
      <c r="G221">
        <v>218</v>
      </c>
      <c r="H221">
        <v>1080</v>
      </c>
      <c r="I221">
        <v>200</v>
      </c>
      <c r="J221">
        <v>0</v>
      </c>
    </row>
    <row r="222" spans="1:10">
      <c r="A222">
        <v>1292</v>
      </c>
      <c r="B222">
        <v>1.057E-2</v>
      </c>
      <c r="C222" s="1">
        <v>-1.2341000000000001E-15</v>
      </c>
      <c r="D222">
        <v>8.9568999999999998E-4</v>
      </c>
      <c r="E222">
        <v>1</v>
      </c>
      <c r="F222">
        <v>219</v>
      </c>
      <c r="G222">
        <v>219</v>
      </c>
      <c r="H222">
        <v>1090</v>
      </c>
      <c r="I222">
        <v>0</v>
      </c>
      <c r="J222">
        <v>0</v>
      </c>
    </row>
    <row r="223" spans="1:10">
      <c r="A223">
        <v>1292</v>
      </c>
      <c r="B223">
        <v>1.057E-2</v>
      </c>
      <c r="C223" s="1">
        <v>-1.2341000000000001E-15</v>
      </c>
      <c r="D223">
        <v>8.9568999999999998E-4</v>
      </c>
      <c r="E223">
        <v>1</v>
      </c>
      <c r="F223">
        <v>220</v>
      </c>
      <c r="G223">
        <v>220</v>
      </c>
      <c r="H223">
        <v>1090</v>
      </c>
      <c r="I223">
        <v>200</v>
      </c>
      <c r="J223">
        <v>0</v>
      </c>
    </row>
    <row r="224" spans="1:10">
      <c r="A224">
        <v>1290.2</v>
      </c>
      <c r="B224">
        <v>1.0572E-2</v>
      </c>
      <c r="C224" s="1">
        <v>-1.2276000000000001E-15</v>
      </c>
      <c r="D224">
        <v>8.9475999999999998E-4</v>
      </c>
      <c r="E224">
        <v>1</v>
      </c>
      <c r="F224">
        <v>221</v>
      </c>
      <c r="G224">
        <v>221</v>
      </c>
      <c r="H224">
        <v>1100</v>
      </c>
      <c r="I224">
        <v>0</v>
      </c>
      <c r="J224">
        <v>0</v>
      </c>
    </row>
    <row r="225" spans="1:10">
      <c r="A225">
        <v>1290.2</v>
      </c>
      <c r="B225">
        <v>1.0572E-2</v>
      </c>
      <c r="C225" s="1">
        <v>-1.2276000000000001E-15</v>
      </c>
      <c r="D225">
        <v>8.9475999999999998E-4</v>
      </c>
      <c r="E225">
        <v>1</v>
      </c>
      <c r="F225">
        <v>222</v>
      </c>
      <c r="G225">
        <v>222</v>
      </c>
      <c r="H225">
        <v>1100</v>
      </c>
      <c r="I225">
        <v>200</v>
      </c>
      <c r="J225">
        <v>0</v>
      </c>
    </row>
    <row r="226" spans="1:10">
      <c r="A226">
        <v>1288.0999999999999</v>
      </c>
      <c r="B226">
        <v>1.0574E-2</v>
      </c>
      <c r="C226" s="1">
        <v>-1.2092E-15</v>
      </c>
      <c r="D226">
        <v>8.9373999999999996E-4</v>
      </c>
      <c r="E226">
        <v>1</v>
      </c>
      <c r="F226">
        <v>223</v>
      </c>
      <c r="G226">
        <v>223</v>
      </c>
      <c r="H226">
        <v>1110</v>
      </c>
      <c r="I226">
        <v>0</v>
      </c>
      <c r="J226">
        <v>0</v>
      </c>
    </row>
    <row r="227" spans="1:10">
      <c r="A227">
        <v>1288.0999999999999</v>
      </c>
      <c r="B227">
        <v>1.0574E-2</v>
      </c>
      <c r="C227" s="1">
        <v>-1.2092E-15</v>
      </c>
      <c r="D227">
        <v>8.9373999999999996E-4</v>
      </c>
      <c r="E227">
        <v>1</v>
      </c>
      <c r="F227">
        <v>224</v>
      </c>
      <c r="G227">
        <v>224</v>
      </c>
      <c r="H227">
        <v>1110</v>
      </c>
      <c r="I227">
        <v>200</v>
      </c>
      <c r="J227">
        <v>0</v>
      </c>
    </row>
    <row r="228" spans="1:10">
      <c r="A228">
        <v>1285.8</v>
      </c>
      <c r="B228">
        <v>1.0576E-2</v>
      </c>
      <c r="C228" s="1">
        <v>-1.2113E-15</v>
      </c>
      <c r="D228">
        <v>8.9262E-4</v>
      </c>
      <c r="E228">
        <v>1</v>
      </c>
      <c r="F228">
        <v>225</v>
      </c>
      <c r="G228">
        <v>225</v>
      </c>
      <c r="H228">
        <v>1120</v>
      </c>
      <c r="I228">
        <v>0</v>
      </c>
      <c r="J228">
        <v>0</v>
      </c>
    </row>
    <row r="229" spans="1:10">
      <c r="A229">
        <v>1285.8</v>
      </c>
      <c r="B229">
        <v>1.0576E-2</v>
      </c>
      <c r="C229" s="1">
        <v>-1.2113E-15</v>
      </c>
      <c r="D229">
        <v>8.9262E-4</v>
      </c>
      <c r="E229">
        <v>1</v>
      </c>
      <c r="F229">
        <v>226</v>
      </c>
      <c r="G229">
        <v>226</v>
      </c>
      <c r="H229">
        <v>1120</v>
      </c>
      <c r="I229">
        <v>200</v>
      </c>
      <c r="J229">
        <v>0</v>
      </c>
    </row>
    <row r="230" spans="1:10">
      <c r="A230">
        <v>1283.4000000000001</v>
      </c>
      <c r="B230">
        <v>1.0579E-2</v>
      </c>
      <c r="C230" s="1">
        <v>-1.2353E-15</v>
      </c>
      <c r="D230">
        <v>8.9139999999999998E-4</v>
      </c>
      <c r="E230">
        <v>1</v>
      </c>
      <c r="F230">
        <v>227</v>
      </c>
      <c r="G230">
        <v>227</v>
      </c>
      <c r="H230">
        <v>1130</v>
      </c>
      <c r="I230">
        <v>0</v>
      </c>
      <c r="J230">
        <v>0</v>
      </c>
    </row>
    <row r="231" spans="1:10">
      <c r="A231">
        <v>1283.4000000000001</v>
      </c>
      <c r="B231">
        <v>1.0579E-2</v>
      </c>
      <c r="C231" s="1">
        <v>-1.2353E-15</v>
      </c>
      <c r="D231">
        <v>8.9139999999999998E-4</v>
      </c>
      <c r="E231">
        <v>1</v>
      </c>
      <c r="F231">
        <v>228</v>
      </c>
      <c r="G231">
        <v>228</v>
      </c>
      <c r="H231">
        <v>1130</v>
      </c>
      <c r="I231">
        <v>200</v>
      </c>
      <c r="J231">
        <v>0</v>
      </c>
    </row>
    <row r="232" spans="1:10">
      <c r="A232">
        <v>1280.7</v>
      </c>
      <c r="B232">
        <v>1.0581999999999999E-2</v>
      </c>
      <c r="C232" s="1">
        <v>-1.2521E-15</v>
      </c>
      <c r="D232">
        <v>8.9008000000000002E-4</v>
      </c>
      <c r="E232">
        <v>1</v>
      </c>
      <c r="F232">
        <v>229</v>
      </c>
      <c r="G232">
        <v>229</v>
      </c>
      <c r="H232">
        <v>1140</v>
      </c>
      <c r="I232">
        <v>0</v>
      </c>
      <c r="J232">
        <v>0</v>
      </c>
    </row>
    <row r="233" spans="1:10">
      <c r="A233">
        <v>1280.7</v>
      </c>
      <c r="B233">
        <v>1.0581999999999999E-2</v>
      </c>
      <c r="C233" s="1">
        <v>-1.2521E-15</v>
      </c>
      <c r="D233">
        <v>8.9008000000000002E-4</v>
      </c>
      <c r="E233">
        <v>1</v>
      </c>
      <c r="F233">
        <v>230</v>
      </c>
      <c r="G233">
        <v>230</v>
      </c>
      <c r="H233">
        <v>1140</v>
      </c>
      <c r="I233">
        <v>200</v>
      </c>
      <c r="J233">
        <v>0</v>
      </c>
    </row>
    <row r="234" spans="1:10">
      <c r="A234">
        <v>1277.9000000000001</v>
      </c>
      <c r="B234">
        <v>1.0586E-2</v>
      </c>
      <c r="C234" s="1">
        <v>-1.2648999999999999E-15</v>
      </c>
      <c r="D234">
        <v>8.8867000000000004E-4</v>
      </c>
      <c r="E234">
        <v>1</v>
      </c>
      <c r="F234">
        <v>231</v>
      </c>
      <c r="G234">
        <v>231</v>
      </c>
      <c r="H234">
        <v>1150</v>
      </c>
      <c r="I234">
        <v>0</v>
      </c>
      <c r="J234">
        <v>0</v>
      </c>
    </row>
    <row r="235" spans="1:10">
      <c r="A235">
        <v>1277.9000000000001</v>
      </c>
      <c r="B235">
        <v>1.0586E-2</v>
      </c>
      <c r="C235" s="1">
        <v>-1.2648999999999999E-15</v>
      </c>
      <c r="D235">
        <v>8.8867000000000004E-4</v>
      </c>
      <c r="E235">
        <v>1</v>
      </c>
      <c r="F235">
        <v>232</v>
      </c>
      <c r="G235">
        <v>232</v>
      </c>
      <c r="H235">
        <v>1150</v>
      </c>
      <c r="I235">
        <v>200</v>
      </c>
      <c r="J235">
        <v>0</v>
      </c>
    </row>
    <row r="236" spans="1:10">
      <c r="A236">
        <v>1274.9000000000001</v>
      </c>
      <c r="B236">
        <v>1.059E-2</v>
      </c>
      <c r="C236" s="1">
        <v>-1.2689E-15</v>
      </c>
      <c r="D236">
        <v>8.8716000000000001E-4</v>
      </c>
      <c r="E236">
        <v>1</v>
      </c>
      <c r="F236">
        <v>233</v>
      </c>
      <c r="G236">
        <v>233</v>
      </c>
      <c r="H236">
        <v>1160</v>
      </c>
      <c r="I236">
        <v>0</v>
      </c>
      <c r="J236">
        <v>0</v>
      </c>
    </row>
    <row r="237" spans="1:10">
      <c r="A237">
        <v>1274.9000000000001</v>
      </c>
      <c r="B237">
        <v>1.059E-2</v>
      </c>
      <c r="C237" s="1">
        <v>-1.2689E-15</v>
      </c>
      <c r="D237">
        <v>8.8716000000000001E-4</v>
      </c>
      <c r="E237">
        <v>1</v>
      </c>
      <c r="F237">
        <v>234</v>
      </c>
      <c r="G237">
        <v>234</v>
      </c>
      <c r="H237">
        <v>1160</v>
      </c>
      <c r="I237">
        <v>200</v>
      </c>
      <c r="J237">
        <v>0</v>
      </c>
    </row>
    <row r="238" spans="1:10">
      <c r="A238">
        <v>1271.5999999999999</v>
      </c>
      <c r="B238">
        <v>1.0596E-2</v>
      </c>
      <c r="C238" s="1">
        <v>-1.2600999999999999E-15</v>
      </c>
      <c r="D238">
        <v>8.8555000000000003E-4</v>
      </c>
      <c r="E238">
        <v>1</v>
      </c>
      <c r="F238">
        <v>235</v>
      </c>
      <c r="G238">
        <v>235</v>
      </c>
      <c r="H238">
        <v>1170</v>
      </c>
      <c r="I238">
        <v>0</v>
      </c>
      <c r="J238">
        <v>0</v>
      </c>
    </row>
    <row r="239" spans="1:10">
      <c r="A239">
        <v>1271.5999999999999</v>
      </c>
      <c r="B239">
        <v>1.0596E-2</v>
      </c>
      <c r="C239" s="1">
        <v>-1.2600999999999999E-15</v>
      </c>
      <c r="D239">
        <v>8.8555000000000003E-4</v>
      </c>
      <c r="E239">
        <v>1</v>
      </c>
      <c r="F239">
        <v>236</v>
      </c>
      <c r="G239">
        <v>236</v>
      </c>
      <c r="H239">
        <v>1170</v>
      </c>
      <c r="I239">
        <v>200</v>
      </c>
      <c r="J239">
        <v>0</v>
      </c>
    </row>
    <row r="240" spans="1:10">
      <c r="A240">
        <v>1268.2</v>
      </c>
      <c r="B240">
        <v>1.0603E-2</v>
      </c>
      <c r="C240" s="1">
        <v>-1.2318E-15</v>
      </c>
      <c r="D240">
        <v>8.8383999999999999E-4</v>
      </c>
      <c r="E240">
        <v>1</v>
      </c>
      <c r="F240">
        <v>237</v>
      </c>
      <c r="G240">
        <v>237</v>
      </c>
      <c r="H240">
        <v>1180</v>
      </c>
      <c r="I240">
        <v>0</v>
      </c>
      <c r="J240">
        <v>0</v>
      </c>
    </row>
    <row r="241" spans="1:10">
      <c r="A241">
        <v>1268.2</v>
      </c>
      <c r="B241">
        <v>1.0603E-2</v>
      </c>
      <c r="C241" s="1">
        <v>-1.2318E-15</v>
      </c>
      <c r="D241">
        <v>8.8383999999999999E-4</v>
      </c>
      <c r="E241">
        <v>1</v>
      </c>
      <c r="F241">
        <v>238</v>
      </c>
      <c r="G241">
        <v>238</v>
      </c>
      <c r="H241">
        <v>1180</v>
      </c>
      <c r="I241">
        <v>200</v>
      </c>
      <c r="J241">
        <v>0</v>
      </c>
    </row>
    <row r="242" spans="1:10">
      <c r="A242">
        <v>1264.5999999999999</v>
      </c>
      <c r="B242">
        <v>1.061E-2</v>
      </c>
      <c r="C242" s="1">
        <v>-1.1769000000000001E-15</v>
      </c>
      <c r="D242">
        <v>8.8205E-4</v>
      </c>
      <c r="E242">
        <v>1</v>
      </c>
      <c r="F242">
        <v>239</v>
      </c>
      <c r="G242">
        <v>239</v>
      </c>
      <c r="H242">
        <v>1190</v>
      </c>
      <c r="I242">
        <v>0</v>
      </c>
      <c r="J242">
        <v>0</v>
      </c>
    </row>
    <row r="243" spans="1:10">
      <c r="A243">
        <v>1264.5999999999999</v>
      </c>
      <c r="B243">
        <v>1.061E-2</v>
      </c>
      <c r="C243" s="1">
        <v>-1.1769000000000001E-15</v>
      </c>
      <c r="D243">
        <v>8.8205E-4</v>
      </c>
      <c r="E243">
        <v>1</v>
      </c>
      <c r="F243">
        <v>240</v>
      </c>
      <c r="G243">
        <v>240</v>
      </c>
      <c r="H243">
        <v>1190</v>
      </c>
      <c r="I243">
        <v>200</v>
      </c>
      <c r="J243">
        <v>0</v>
      </c>
    </row>
    <row r="244" spans="1:10">
      <c r="A244">
        <v>1260.8</v>
      </c>
      <c r="B244">
        <v>1.0619999999999999E-2</v>
      </c>
      <c r="C244" s="1">
        <v>-1.0776E-15</v>
      </c>
      <c r="D244">
        <v>8.8015000000000001E-4</v>
      </c>
      <c r="E244">
        <v>1</v>
      </c>
      <c r="F244">
        <v>241</v>
      </c>
      <c r="G244">
        <v>241</v>
      </c>
      <c r="H244">
        <v>1200</v>
      </c>
      <c r="I244">
        <v>0</v>
      </c>
      <c r="J244">
        <v>0</v>
      </c>
    </row>
    <row r="245" spans="1:10">
      <c r="A245">
        <v>1260.8</v>
      </c>
      <c r="B245">
        <v>1.0619999999999999E-2</v>
      </c>
      <c r="C245" s="1">
        <v>-1.0776E-15</v>
      </c>
      <c r="D245">
        <v>8.8015000000000001E-4</v>
      </c>
      <c r="E245">
        <v>1</v>
      </c>
      <c r="F245">
        <v>242</v>
      </c>
      <c r="G245">
        <v>242</v>
      </c>
      <c r="H245">
        <v>1200</v>
      </c>
      <c r="I245">
        <v>200</v>
      </c>
      <c r="J245">
        <v>0</v>
      </c>
    </row>
    <row r="246" spans="1:10">
      <c r="A246">
        <v>1256.9000000000001</v>
      </c>
      <c r="B246">
        <v>1.0631E-2</v>
      </c>
      <c r="C246" s="1">
        <v>-9.3828999999999991E-16</v>
      </c>
      <c r="D246">
        <v>8.7816000000000001E-4</v>
      </c>
      <c r="E246">
        <v>1</v>
      </c>
      <c r="F246">
        <v>243</v>
      </c>
      <c r="G246">
        <v>243</v>
      </c>
      <c r="H246">
        <v>1210</v>
      </c>
      <c r="I246">
        <v>0</v>
      </c>
      <c r="J246">
        <v>0</v>
      </c>
    </row>
    <row r="247" spans="1:10">
      <c r="A247">
        <v>1256.9000000000001</v>
      </c>
      <c r="B247">
        <v>1.0631E-2</v>
      </c>
      <c r="C247" s="1">
        <v>-9.3828999999999991E-16</v>
      </c>
      <c r="D247">
        <v>8.7816000000000001E-4</v>
      </c>
      <c r="E247">
        <v>1</v>
      </c>
      <c r="F247">
        <v>244</v>
      </c>
      <c r="G247">
        <v>244</v>
      </c>
      <c r="H247">
        <v>1210</v>
      </c>
      <c r="I247">
        <v>200</v>
      </c>
      <c r="J247">
        <v>0</v>
      </c>
    </row>
    <row r="248" spans="1:10">
      <c r="A248">
        <v>1252.7</v>
      </c>
      <c r="B248">
        <v>1.0644000000000001E-2</v>
      </c>
      <c r="C248" s="1">
        <v>-8.5239000000000003E-16</v>
      </c>
      <c r="D248">
        <v>8.7606999999999995E-4</v>
      </c>
      <c r="E248">
        <v>1</v>
      </c>
      <c r="F248">
        <v>245</v>
      </c>
      <c r="G248">
        <v>245</v>
      </c>
      <c r="H248">
        <v>1220</v>
      </c>
      <c r="I248">
        <v>0</v>
      </c>
      <c r="J248">
        <v>0</v>
      </c>
    </row>
    <row r="249" spans="1:10">
      <c r="A249">
        <v>1252.7</v>
      </c>
      <c r="B249">
        <v>1.0644000000000001E-2</v>
      </c>
      <c r="C249" s="1">
        <v>-8.5239000000000003E-16</v>
      </c>
      <c r="D249">
        <v>8.7606999999999995E-4</v>
      </c>
      <c r="E249">
        <v>1</v>
      </c>
      <c r="F249">
        <v>246</v>
      </c>
      <c r="G249">
        <v>246</v>
      </c>
      <c r="H249">
        <v>1220</v>
      </c>
      <c r="I249">
        <v>200</v>
      </c>
      <c r="J249">
        <v>0</v>
      </c>
    </row>
    <row r="250" spans="1:10">
      <c r="A250">
        <v>1248.4000000000001</v>
      </c>
      <c r="B250">
        <v>1.0659E-2</v>
      </c>
      <c r="C250" s="1">
        <v>-6.8895999999999996E-16</v>
      </c>
      <c r="D250">
        <v>8.7389E-4</v>
      </c>
      <c r="E250">
        <v>1</v>
      </c>
      <c r="F250">
        <v>247</v>
      </c>
      <c r="G250">
        <v>247</v>
      </c>
      <c r="H250">
        <v>1230</v>
      </c>
      <c r="I250">
        <v>0</v>
      </c>
      <c r="J250">
        <v>0</v>
      </c>
    </row>
    <row r="251" spans="1:10">
      <c r="A251">
        <v>1248.4000000000001</v>
      </c>
      <c r="B251">
        <v>1.0659E-2</v>
      </c>
      <c r="C251" s="1">
        <v>-6.8895999999999996E-16</v>
      </c>
      <c r="D251">
        <v>8.7389E-4</v>
      </c>
      <c r="E251">
        <v>1</v>
      </c>
      <c r="F251">
        <v>248</v>
      </c>
      <c r="G251">
        <v>248</v>
      </c>
      <c r="H251">
        <v>1230</v>
      </c>
      <c r="I251">
        <v>200</v>
      </c>
      <c r="J251">
        <v>0</v>
      </c>
    </row>
    <row r="252" spans="1:10">
      <c r="A252">
        <v>1243.8</v>
      </c>
      <c r="B252">
        <v>1.0677000000000001E-2</v>
      </c>
      <c r="C252" s="1">
        <v>-4.4383999999999998E-16</v>
      </c>
      <c r="D252">
        <v>8.7160999999999998E-4</v>
      </c>
      <c r="E252">
        <v>1</v>
      </c>
      <c r="F252">
        <v>249</v>
      </c>
      <c r="G252">
        <v>249</v>
      </c>
      <c r="H252">
        <v>1240</v>
      </c>
      <c r="I252">
        <v>0</v>
      </c>
      <c r="J252">
        <v>0</v>
      </c>
    </row>
    <row r="253" spans="1:10">
      <c r="A253">
        <v>1243.8</v>
      </c>
      <c r="B253">
        <v>1.0677000000000001E-2</v>
      </c>
      <c r="C253" s="1">
        <v>-4.4383999999999998E-16</v>
      </c>
      <c r="D253">
        <v>8.7160999999999998E-4</v>
      </c>
      <c r="E253">
        <v>1</v>
      </c>
      <c r="F253">
        <v>250</v>
      </c>
      <c r="G253">
        <v>250</v>
      </c>
      <c r="H253">
        <v>1240</v>
      </c>
      <c r="I253">
        <v>200</v>
      </c>
      <c r="J253">
        <v>0</v>
      </c>
    </row>
    <row r="254" spans="1:10">
      <c r="A254">
        <v>1239.0999999999999</v>
      </c>
      <c r="B254">
        <v>1.0699E-2</v>
      </c>
      <c r="C254" s="1">
        <v>-6.2721999999999996E-17</v>
      </c>
      <c r="D254">
        <v>8.6923999999999996E-4</v>
      </c>
      <c r="E254">
        <v>1</v>
      </c>
      <c r="F254">
        <v>251</v>
      </c>
      <c r="G254">
        <v>251</v>
      </c>
      <c r="H254">
        <v>1250</v>
      </c>
      <c r="I254">
        <v>0</v>
      </c>
      <c r="J254">
        <v>0</v>
      </c>
    </row>
    <row r="255" spans="1:10">
      <c r="A255">
        <v>1239.0999999999999</v>
      </c>
      <c r="B255">
        <v>1.0699E-2</v>
      </c>
      <c r="C255" s="1">
        <v>-6.2721999999999996E-17</v>
      </c>
      <c r="D255">
        <v>8.6923999999999996E-4</v>
      </c>
      <c r="E255">
        <v>1</v>
      </c>
      <c r="F255">
        <v>252</v>
      </c>
      <c r="G255">
        <v>252</v>
      </c>
      <c r="H255">
        <v>1250</v>
      </c>
      <c r="I255">
        <v>200</v>
      </c>
      <c r="J255">
        <v>0</v>
      </c>
    </row>
    <row r="256" spans="1:10">
      <c r="A256">
        <v>1234.2</v>
      </c>
      <c r="B256">
        <v>1.0723999999999999E-2</v>
      </c>
      <c r="C256" s="1">
        <v>-4.8612999999999997E-20</v>
      </c>
      <c r="D256">
        <v>8.6677E-4</v>
      </c>
      <c r="E256">
        <v>1</v>
      </c>
      <c r="F256">
        <v>253</v>
      </c>
      <c r="G256">
        <v>253</v>
      </c>
      <c r="H256">
        <v>1260</v>
      </c>
      <c r="I256">
        <v>0</v>
      </c>
      <c r="J256">
        <v>0</v>
      </c>
    </row>
    <row r="257" spans="1:10">
      <c r="A257">
        <v>1234.2</v>
      </c>
      <c r="B257">
        <v>1.0723999999999999E-2</v>
      </c>
      <c r="C257" s="1">
        <v>-4.8612999999999997E-20</v>
      </c>
      <c r="D257">
        <v>8.6677E-4</v>
      </c>
      <c r="E257">
        <v>1</v>
      </c>
      <c r="F257">
        <v>254</v>
      </c>
      <c r="G257">
        <v>254</v>
      </c>
      <c r="H257">
        <v>1260</v>
      </c>
      <c r="I257">
        <v>200</v>
      </c>
      <c r="J257">
        <v>0</v>
      </c>
    </row>
    <row r="258" spans="1:10">
      <c r="A258">
        <v>1229.0999999999999</v>
      </c>
      <c r="B258">
        <v>1.0753E-2</v>
      </c>
      <c r="C258" s="1">
        <v>9.3402999999999999E-20</v>
      </c>
      <c r="D258">
        <v>8.6421000000000002E-4</v>
      </c>
      <c r="E258">
        <v>1</v>
      </c>
      <c r="F258">
        <v>255</v>
      </c>
      <c r="G258">
        <v>255</v>
      </c>
      <c r="H258">
        <v>1270</v>
      </c>
      <c r="I258">
        <v>0</v>
      </c>
      <c r="J258">
        <v>0</v>
      </c>
    </row>
    <row r="259" spans="1:10">
      <c r="A259">
        <v>1229.0999999999999</v>
      </c>
      <c r="B259">
        <v>1.0753E-2</v>
      </c>
      <c r="C259" s="1">
        <v>9.3402999999999999E-20</v>
      </c>
      <c r="D259">
        <v>8.6421000000000002E-4</v>
      </c>
      <c r="E259">
        <v>1</v>
      </c>
      <c r="F259">
        <v>256</v>
      </c>
      <c r="G259">
        <v>256</v>
      </c>
      <c r="H259">
        <v>1270</v>
      </c>
      <c r="I259">
        <v>200</v>
      </c>
      <c r="J259">
        <v>0</v>
      </c>
    </row>
    <row r="260" spans="1:10">
      <c r="A260">
        <v>1223.9000000000001</v>
      </c>
      <c r="B260">
        <v>1.0788000000000001E-2</v>
      </c>
      <c r="C260" s="1">
        <v>-1.9440999999999999E-18</v>
      </c>
      <c r="D260">
        <v>8.6154999999999999E-4</v>
      </c>
      <c r="E260">
        <v>1</v>
      </c>
      <c r="F260">
        <v>257</v>
      </c>
      <c r="G260">
        <v>257</v>
      </c>
      <c r="H260">
        <v>1280</v>
      </c>
      <c r="I260">
        <v>0</v>
      </c>
      <c r="J260">
        <v>0</v>
      </c>
    </row>
    <row r="261" spans="1:10">
      <c r="A261">
        <v>1223.9000000000001</v>
      </c>
      <c r="B261">
        <v>1.0788000000000001E-2</v>
      </c>
      <c r="C261" s="1">
        <v>-1.9440999999999999E-18</v>
      </c>
      <c r="D261">
        <v>8.6154999999999999E-4</v>
      </c>
      <c r="E261">
        <v>1</v>
      </c>
      <c r="F261">
        <v>258</v>
      </c>
      <c r="G261">
        <v>258</v>
      </c>
      <c r="H261">
        <v>1280</v>
      </c>
      <c r="I261">
        <v>200</v>
      </c>
      <c r="J261">
        <v>0</v>
      </c>
    </row>
    <row r="262" spans="1:10">
      <c r="A262">
        <v>1218.4000000000001</v>
      </c>
      <c r="B262">
        <v>1.0828000000000001E-2</v>
      </c>
      <c r="C262" s="1">
        <v>1.7190000000000001E-18</v>
      </c>
      <c r="D262">
        <v>8.5879999999999995E-4</v>
      </c>
      <c r="E262">
        <v>1</v>
      </c>
      <c r="F262">
        <v>259</v>
      </c>
      <c r="G262">
        <v>259</v>
      </c>
      <c r="H262">
        <v>1290</v>
      </c>
      <c r="I262">
        <v>0</v>
      </c>
      <c r="J262">
        <v>0</v>
      </c>
    </row>
    <row r="263" spans="1:10">
      <c r="A263">
        <v>1218.4000000000001</v>
      </c>
      <c r="B263">
        <v>1.0828000000000001E-2</v>
      </c>
      <c r="C263" s="1">
        <v>1.7190000000000001E-18</v>
      </c>
      <c r="D263">
        <v>8.5879999999999995E-4</v>
      </c>
      <c r="E263">
        <v>1</v>
      </c>
      <c r="F263">
        <v>260</v>
      </c>
      <c r="G263">
        <v>260</v>
      </c>
      <c r="H263">
        <v>1290</v>
      </c>
      <c r="I263">
        <v>200</v>
      </c>
      <c r="J263">
        <v>0</v>
      </c>
    </row>
    <row r="264" spans="1:10">
      <c r="A264">
        <v>1212.8</v>
      </c>
      <c r="B264">
        <v>1.0874999999999999E-2</v>
      </c>
      <c r="C264" s="1">
        <v>-3.0488E-17</v>
      </c>
      <c r="D264">
        <v>8.5596000000000001E-4</v>
      </c>
      <c r="E264">
        <v>1</v>
      </c>
      <c r="F264">
        <v>261</v>
      </c>
      <c r="G264">
        <v>261</v>
      </c>
      <c r="H264">
        <v>1300</v>
      </c>
      <c r="I264">
        <v>0</v>
      </c>
      <c r="J264">
        <v>0</v>
      </c>
    </row>
    <row r="265" spans="1:10">
      <c r="A265">
        <v>1212.8</v>
      </c>
      <c r="B265">
        <v>1.0874999999999999E-2</v>
      </c>
      <c r="C265" s="1">
        <v>-3.0488E-17</v>
      </c>
      <c r="D265">
        <v>8.5596000000000001E-4</v>
      </c>
      <c r="E265">
        <v>1</v>
      </c>
      <c r="F265">
        <v>262</v>
      </c>
      <c r="G265">
        <v>262</v>
      </c>
      <c r="H265">
        <v>1300</v>
      </c>
      <c r="I265">
        <v>200</v>
      </c>
      <c r="J265">
        <v>0</v>
      </c>
    </row>
    <row r="266" spans="1:10">
      <c r="A266">
        <v>1207</v>
      </c>
      <c r="B266">
        <v>1.093E-2</v>
      </c>
      <c r="C266" s="1">
        <v>2.5203000000000001E-17</v>
      </c>
      <c r="D266">
        <v>8.5302000000000002E-4</v>
      </c>
      <c r="E266">
        <v>1</v>
      </c>
      <c r="F266">
        <v>263</v>
      </c>
      <c r="G266">
        <v>263</v>
      </c>
      <c r="H266">
        <v>1310</v>
      </c>
      <c r="I266">
        <v>0</v>
      </c>
      <c r="J266">
        <v>0</v>
      </c>
    </row>
    <row r="267" spans="1:10">
      <c r="A267">
        <v>1207</v>
      </c>
      <c r="B267">
        <v>1.093E-2</v>
      </c>
      <c r="C267" s="1">
        <v>2.5203000000000001E-17</v>
      </c>
      <c r="D267">
        <v>8.5302000000000002E-4</v>
      </c>
      <c r="E267">
        <v>1</v>
      </c>
      <c r="F267">
        <v>264</v>
      </c>
      <c r="G267">
        <v>264</v>
      </c>
      <c r="H267">
        <v>1310</v>
      </c>
      <c r="I267">
        <v>200</v>
      </c>
      <c r="J267">
        <v>0</v>
      </c>
    </row>
    <row r="268" spans="1:10">
      <c r="A268">
        <v>1201</v>
      </c>
      <c r="B268">
        <v>1.0995E-2</v>
      </c>
      <c r="C268" s="1">
        <v>-4.8245999999999995E-16</v>
      </c>
      <c r="D268">
        <v>8.4999000000000001E-4</v>
      </c>
      <c r="E268">
        <v>1</v>
      </c>
      <c r="F268">
        <v>265</v>
      </c>
      <c r="G268">
        <v>265</v>
      </c>
      <c r="H268">
        <v>1320</v>
      </c>
      <c r="I268">
        <v>0</v>
      </c>
      <c r="J268">
        <v>0</v>
      </c>
    </row>
    <row r="269" spans="1:10">
      <c r="A269">
        <v>1201</v>
      </c>
      <c r="B269">
        <v>1.0995E-2</v>
      </c>
      <c r="C269" s="1">
        <v>-4.8245999999999995E-16</v>
      </c>
      <c r="D269">
        <v>8.4999000000000001E-4</v>
      </c>
      <c r="E269">
        <v>1</v>
      </c>
      <c r="F269">
        <v>266</v>
      </c>
      <c r="G269">
        <v>266</v>
      </c>
      <c r="H269">
        <v>1320</v>
      </c>
      <c r="I269">
        <v>200</v>
      </c>
      <c r="J269">
        <v>0</v>
      </c>
    </row>
    <row r="270" spans="1:10">
      <c r="A270">
        <v>1194.9000000000001</v>
      </c>
      <c r="B270">
        <v>1.1069000000000001E-2</v>
      </c>
      <c r="C270" s="1">
        <v>3.7218999999999999E-16</v>
      </c>
      <c r="D270">
        <v>8.4687E-4</v>
      </c>
      <c r="E270">
        <v>1</v>
      </c>
      <c r="F270">
        <v>267</v>
      </c>
      <c r="G270">
        <v>267</v>
      </c>
      <c r="H270">
        <v>1330</v>
      </c>
      <c r="I270">
        <v>0</v>
      </c>
      <c r="J270">
        <v>0</v>
      </c>
    </row>
    <row r="271" spans="1:10">
      <c r="A271">
        <v>1194.9000000000001</v>
      </c>
      <c r="B271">
        <v>1.1069000000000001E-2</v>
      </c>
      <c r="C271" s="1">
        <v>3.7218999999999999E-16</v>
      </c>
      <c r="D271">
        <v>8.4687E-4</v>
      </c>
      <c r="E271">
        <v>1</v>
      </c>
      <c r="F271">
        <v>268</v>
      </c>
      <c r="G271">
        <v>268</v>
      </c>
      <c r="H271">
        <v>1330</v>
      </c>
      <c r="I271">
        <v>200</v>
      </c>
      <c r="J271">
        <v>0</v>
      </c>
    </row>
    <row r="272" spans="1:10">
      <c r="A272">
        <v>1188.5999999999999</v>
      </c>
      <c r="B272">
        <v>1.1157E-2</v>
      </c>
      <c r="C272" s="1">
        <v>-7.6785999999999998E-15</v>
      </c>
      <c r="D272">
        <v>8.4365000000000004E-4</v>
      </c>
      <c r="E272">
        <v>1</v>
      </c>
      <c r="F272">
        <v>269</v>
      </c>
      <c r="G272">
        <v>269</v>
      </c>
      <c r="H272">
        <v>1340</v>
      </c>
      <c r="I272">
        <v>0</v>
      </c>
      <c r="J272">
        <v>0</v>
      </c>
    </row>
    <row r="273" spans="1:10">
      <c r="A273">
        <v>1188.5999999999999</v>
      </c>
      <c r="B273">
        <v>1.1157E-2</v>
      </c>
      <c r="C273" s="1">
        <v>-7.6785999999999998E-15</v>
      </c>
      <c r="D273">
        <v>8.4365000000000004E-4</v>
      </c>
      <c r="E273">
        <v>1</v>
      </c>
      <c r="F273">
        <v>270</v>
      </c>
      <c r="G273">
        <v>270</v>
      </c>
      <c r="H273">
        <v>1340</v>
      </c>
      <c r="I273">
        <v>200</v>
      </c>
      <c r="J273">
        <v>0</v>
      </c>
    </row>
    <row r="274" spans="1:10">
      <c r="A274">
        <v>1182.0999999999999</v>
      </c>
      <c r="B274">
        <v>1.1258000000000001E-2</v>
      </c>
      <c r="C274" s="1">
        <v>5.5312999999999998E-15</v>
      </c>
      <c r="D274">
        <v>8.4033999999999997E-4</v>
      </c>
      <c r="E274">
        <v>1</v>
      </c>
      <c r="F274">
        <v>271</v>
      </c>
      <c r="G274">
        <v>271</v>
      </c>
      <c r="H274">
        <v>1350</v>
      </c>
      <c r="I274">
        <v>0</v>
      </c>
      <c r="J274">
        <v>0</v>
      </c>
    </row>
    <row r="275" spans="1:10">
      <c r="A275">
        <v>1182.0999999999999</v>
      </c>
      <c r="B275">
        <v>1.1258000000000001E-2</v>
      </c>
      <c r="C275" s="1">
        <v>5.5312999999999998E-15</v>
      </c>
      <c r="D275">
        <v>8.4033999999999997E-4</v>
      </c>
      <c r="E275">
        <v>1</v>
      </c>
      <c r="F275">
        <v>272</v>
      </c>
      <c r="G275">
        <v>272</v>
      </c>
      <c r="H275">
        <v>1350</v>
      </c>
      <c r="I275">
        <v>200</v>
      </c>
      <c r="J275">
        <v>0</v>
      </c>
    </row>
    <row r="276" spans="1:10">
      <c r="A276">
        <v>1175.5</v>
      </c>
      <c r="B276">
        <v>1.1376000000000001E-2</v>
      </c>
      <c r="C276" s="1">
        <v>-1.2612999999999999E-13</v>
      </c>
      <c r="D276">
        <v>8.3693999999999999E-4</v>
      </c>
      <c r="E276">
        <v>1</v>
      </c>
      <c r="F276">
        <v>273</v>
      </c>
      <c r="G276">
        <v>273</v>
      </c>
      <c r="H276">
        <v>1360</v>
      </c>
      <c r="I276">
        <v>0</v>
      </c>
      <c r="J276">
        <v>0</v>
      </c>
    </row>
    <row r="277" spans="1:10">
      <c r="A277">
        <v>1175.5</v>
      </c>
      <c r="B277">
        <v>1.1376000000000001E-2</v>
      </c>
      <c r="C277" s="1">
        <v>-1.2612999999999999E-13</v>
      </c>
      <c r="D277">
        <v>8.3693999999999999E-4</v>
      </c>
      <c r="E277">
        <v>1</v>
      </c>
      <c r="F277">
        <v>274</v>
      </c>
      <c r="G277">
        <v>274</v>
      </c>
      <c r="H277">
        <v>1360</v>
      </c>
      <c r="I277">
        <v>200</v>
      </c>
      <c r="J277">
        <v>0</v>
      </c>
    </row>
    <row r="278" spans="1:10">
      <c r="A278">
        <v>1168.5999999999999</v>
      </c>
      <c r="B278">
        <v>1.1513000000000001E-2</v>
      </c>
      <c r="C278" s="1">
        <v>8.3601000000000001E-14</v>
      </c>
      <c r="D278">
        <v>8.3345000000000001E-4</v>
      </c>
      <c r="E278">
        <v>1</v>
      </c>
      <c r="F278">
        <v>275</v>
      </c>
      <c r="G278">
        <v>275</v>
      </c>
      <c r="H278">
        <v>1370</v>
      </c>
      <c r="I278">
        <v>0</v>
      </c>
      <c r="J278">
        <v>0</v>
      </c>
    </row>
    <row r="279" spans="1:10">
      <c r="A279">
        <v>1168.5999999999999</v>
      </c>
      <c r="B279">
        <v>1.1513000000000001E-2</v>
      </c>
      <c r="C279" s="1">
        <v>8.3601000000000001E-14</v>
      </c>
      <c r="D279">
        <v>8.3345000000000001E-4</v>
      </c>
      <c r="E279">
        <v>1</v>
      </c>
      <c r="F279">
        <v>276</v>
      </c>
      <c r="G279">
        <v>276</v>
      </c>
      <c r="H279">
        <v>1370</v>
      </c>
      <c r="I279">
        <v>200</v>
      </c>
      <c r="J279">
        <v>0</v>
      </c>
    </row>
    <row r="280" spans="1:10">
      <c r="A280">
        <v>1161.7</v>
      </c>
      <c r="B280">
        <v>1.1672E-2</v>
      </c>
      <c r="C280" s="1">
        <v>-2.1646999999999999E-12</v>
      </c>
      <c r="D280">
        <v>8.2987000000000002E-4</v>
      </c>
      <c r="E280">
        <v>1</v>
      </c>
      <c r="F280">
        <v>277</v>
      </c>
      <c r="G280">
        <v>277</v>
      </c>
      <c r="H280">
        <v>1380</v>
      </c>
      <c r="I280">
        <v>0</v>
      </c>
      <c r="J280">
        <v>0</v>
      </c>
    </row>
    <row r="281" spans="1:10">
      <c r="A281">
        <v>1161.7</v>
      </c>
      <c r="B281">
        <v>1.1672E-2</v>
      </c>
      <c r="C281" s="1">
        <v>-2.1646999999999999E-12</v>
      </c>
      <c r="D281">
        <v>8.2987000000000002E-4</v>
      </c>
      <c r="E281">
        <v>1</v>
      </c>
      <c r="F281">
        <v>278</v>
      </c>
      <c r="G281">
        <v>278</v>
      </c>
      <c r="H281">
        <v>1380</v>
      </c>
      <c r="I281">
        <v>200</v>
      </c>
      <c r="J281">
        <v>0</v>
      </c>
    </row>
    <row r="282" spans="1:10">
      <c r="A282">
        <v>1154.5</v>
      </c>
      <c r="B282">
        <v>1.1856999999999999E-2</v>
      </c>
      <c r="C282" s="1">
        <v>1.2957E-12</v>
      </c>
      <c r="D282">
        <v>8.2620000000000002E-4</v>
      </c>
      <c r="E282">
        <v>1</v>
      </c>
      <c r="F282">
        <v>279</v>
      </c>
      <c r="G282">
        <v>279</v>
      </c>
      <c r="H282">
        <v>1390</v>
      </c>
      <c r="I282">
        <v>0</v>
      </c>
      <c r="J282">
        <v>0</v>
      </c>
    </row>
    <row r="283" spans="1:10">
      <c r="A283">
        <v>1154.5</v>
      </c>
      <c r="B283">
        <v>1.1856999999999999E-2</v>
      </c>
      <c r="C283" s="1">
        <v>1.2957E-12</v>
      </c>
      <c r="D283">
        <v>8.2620000000000002E-4</v>
      </c>
      <c r="E283">
        <v>1</v>
      </c>
      <c r="F283">
        <v>280</v>
      </c>
      <c r="G283">
        <v>280</v>
      </c>
      <c r="H283">
        <v>1390</v>
      </c>
      <c r="I283">
        <v>200</v>
      </c>
      <c r="J283">
        <v>0</v>
      </c>
    </row>
    <row r="284" spans="1:10">
      <c r="A284">
        <v>1147.2</v>
      </c>
      <c r="B284">
        <v>1.2071999999999999E-2</v>
      </c>
      <c r="C284" s="1">
        <v>-3.9254999999999998E-11</v>
      </c>
      <c r="D284">
        <v>8.2242999999999997E-4</v>
      </c>
      <c r="E284">
        <v>1</v>
      </c>
      <c r="F284">
        <v>281</v>
      </c>
      <c r="G284">
        <v>281</v>
      </c>
      <c r="H284">
        <v>1400</v>
      </c>
      <c r="I284">
        <v>0</v>
      </c>
      <c r="J284">
        <v>0</v>
      </c>
    </row>
    <row r="285" spans="1:10">
      <c r="A285">
        <v>1147.2</v>
      </c>
      <c r="B285">
        <v>1.2071999999999999E-2</v>
      </c>
      <c r="C285" s="1">
        <v>-3.9254999999999998E-11</v>
      </c>
      <c r="D285">
        <v>8.2242999999999997E-4</v>
      </c>
      <c r="E285">
        <v>1</v>
      </c>
      <c r="F285">
        <v>282</v>
      </c>
      <c r="G285">
        <v>282</v>
      </c>
      <c r="H285">
        <v>1400</v>
      </c>
      <c r="I285">
        <v>200</v>
      </c>
      <c r="J285">
        <v>0</v>
      </c>
    </row>
    <row r="286" spans="1:10">
      <c r="A286">
        <v>1139.7</v>
      </c>
      <c r="B286">
        <v>1.2324E-2</v>
      </c>
      <c r="C286" s="1">
        <v>2.0824000000000001E-11</v>
      </c>
      <c r="D286">
        <v>8.1857000000000002E-4</v>
      </c>
      <c r="E286">
        <v>1</v>
      </c>
      <c r="F286">
        <v>283</v>
      </c>
      <c r="G286">
        <v>283</v>
      </c>
      <c r="H286">
        <v>1410</v>
      </c>
      <c r="I286">
        <v>0</v>
      </c>
      <c r="J286">
        <v>0</v>
      </c>
    </row>
    <row r="287" spans="1:10">
      <c r="A287">
        <v>1139.7</v>
      </c>
      <c r="B287">
        <v>1.2324E-2</v>
      </c>
      <c r="C287" s="1">
        <v>2.0824000000000001E-11</v>
      </c>
      <c r="D287">
        <v>8.1857000000000002E-4</v>
      </c>
      <c r="E287">
        <v>1</v>
      </c>
      <c r="F287">
        <v>284</v>
      </c>
      <c r="G287">
        <v>284</v>
      </c>
      <c r="H287">
        <v>1410</v>
      </c>
      <c r="I287">
        <v>200</v>
      </c>
      <c r="J287">
        <v>0</v>
      </c>
    </row>
    <row r="288" spans="1:10">
      <c r="A288">
        <v>1132.0999999999999</v>
      </c>
      <c r="B288">
        <v>1.2617E-2</v>
      </c>
      <c r="C288" s="1">
        <v>-7.9125000000000003E-10</v>
      </c>
      <c r="D288">
        <v>8.1461999999999995E-4</v>
      </c>
      <c r="E288">
        <v>1</v>
      </c>
      <c r="F288">
        <v>285</v>
      </c>
      <c r="G288">
        <v>285</v>
      </c>
      <c r="H288">
        <v>1420</v>
      </c>
      <c r="I288">
        <v>0</v>
      </c>
      <c r="J288">
        <v>0</v>
      </c>
    </row>
    <row r="289" spans="1:10">
      <c r="A289">
        <v>1132.0999999999999</v>
      </c>
      <c r="B289">
        <v>1.2617E-2</v>
      </c>
      <c r="C289" s="1">
        <v>-7.9125000000000003E-10</v>
      </c>
      <c r="D289">
        <v>8.1461999999999995E-4</v>
      </c>
      <c r="E289">
        <v>1</v>
      </c>
      <c r="F289">
        <v>286</v>
      </c>
      <c r="G289">
        <v>286</v>
      </c>
      <c r="H289">
        <v>1420</v>
      </c>
      <c r="I289">
        <v>200</v>
      </c>
      <c r="J289">
        <v>0</v>
      </c>
    </row>
    <row r="290" spans="1:10">
      <c r="A290">
        <v>1124.3</v>
      </c>
      <c r="B290">
        <v>1.2959E-2</v>
      </c>
      <c r="C290" s="1">
        <v>3.6056999999999998E-10</v>
      </c>
      <c r="D290">
        <v>8.1057999999999998E-4</v>
      </c>
      <c r="E290">
        <v>1</v>
      </c>
      <c r="F290">
        <v>287</v>
      </c>
      <c r="G290">
        <v>287</v>
      </c>
      <c r="H290">
        <v>1430</v>
      </c>
      <c r="I290">
        <v>0</v>
      </c>
      <c r="J290">
        <v>0</v>
      </c>
    </row>
    <row r="291" spans="1:10">
      <c r="A291">
        <v>1124.3</v>
      </c>
      <c r="B291">
        <v>1.2959E-2</v>
      </c>
      <c r="C291" s="1">
        <v>3.6056999999999998E-10</v>
      </c>
      <c r="D291">
        <v>8.1057999999999998E-4</v>
      </c>
      <c r="E291">
        <v>1</v>
      </c>
      <c r="F291">
        <v>288</v>
      </c>
      <c r="G291">
        <v>288</v>
      </c>
      <c r="H291">
        <v>1430</v>
      </c>
      <c r="I291">
        <v>200</v>
      </c>
      <c r="J291">
        <v>0</v>
      </c>
    </row>
    <row r="292" spans="1:10">
      <c r="A292">
        <v>1116.4000000000001</v>
      </c>
      <c r="B292">
        <v>1.3361E-2</v>
      </c>
      <c r="C292" s="1">
        <v>-2.3175000000000001E-8</v>
      </c>
      <c r="D292">
        <v>8.0645000000000001E-4</v>
      </c>
      <c r="E292">
        <v>1</v>
      </c>
      <c r="F292">
        <v>289</v>
      </c>
      <c r="G292">
        <v>289</v>
      </c>
      <c r="H292">
        <v>1440</v>
      </c>
      <c r="I292">
        <v>0</v>
      </c>
      <c r="J292">
        <v>0</v>
      </c>
    </row>
    <row r="293" spans="1:10">
      <c r="A293">
        <v>1116.4000000000001</v>
      </c>
      <c r="B293">
        <v>1.3361E-2</v>
      </c>
      <c r="C293" s="1">
        <v>-2.3175000000000001E-8</v>
      </c>
      <c r="D293">
        <v>8.0645000000000001E-4</v>
      </c>
      <c r="E293">
        <v>1</v>
      </c>
      <c r="F293">
        <v>290</v>
      </c>
      <c r="G293">
        <v>290</v>
      </c>
      <c r="H293">
        <v>1440</v>
      </c>
      <c r="I293">
        <v>200</v>
      </c>
      <c r="J293">
        <v>0</v>
      </c>
    </row>
    <row r="294" spans="1:10">
      <c r="A294">
        <v>1108.3</v>
      </c>
      <c r="B294">
        <v>1.3833E-2</v>
      </c>
      <c r="C294" s="1">
        <v>8.3493000000000005E-9</v>
      </c>
      <c r="D294">
        <v>8.0223000000000002E-4</v>
      </c>
      <c r="E294">
        <v>1</v>
      </c>
      <c r="F294">
        <v>291</v>
      </c>
      <c r="G294">
        <v>291</v>
      </c>
      <c r="H294">
        <v>1450</v>
      </c>
      <c r="I294">
        <v>0</v>
      </c>
      <c r="J294">
        <v>0</v>
      </c>
    </row>
    <row r="295" spans="1:10">
      <c r="A295">
        <v>1108.3</v>
      </c>
      <c r="B295">
        <v>1.3833E-2</v>
      </c>
      <c r="C295" s="1">
        <v>8.3493000000000005E-9</v>
      </c>
      <c r="D295">
        <v>8.0223000000000002E-4</v>
      </c>
      <c r="E295">
        <v>1</v>
      </c>
      <c r="F295">
        <v>292</v>
      </c>
      <c r="G295">
        <v>292</v>
      </c>
      <c r="H295">
        <v>1450</v>
      </c>
      <c r="I295">
        <v>200</v>
      </c>
      <c r="J295">
        <v>0</v>
      </c>
    </row>
    <row r="296" spans="1:10">
      <c r="A296">
        <v>1100.0999999999999</v>
      </c>
      <c r="B296">
        <v>1.439E-2</v>
      </c>
      <c r="C296" s="1">
        <v>-4.4243999999999999E-5</v>
      </c>
      <c r="D296">
        <v>7.9790000000000004E-4</v>
      </c>
      <c r="E296">
        <v>1</v>
      </c>
      <c r="F296">
        <v>293</v>
      </c>
      <c r="G296">
        <v>293</v>
      </c>
      <c r="H296">
        <v>1460</v>
      </c>
      <c r="I296">
        <v>0</v>
      </c>
      <c r="J296">
        <v>0</v>
      </c>
    </row>
    <row r="297" spans="1:10">
      <c r="A297">
        <v>1100.0999999999999</v>
      </c>
      <c r="B297">
        <v>1.439E-2</v>
      </c>
      <c r="C297" s="1">
        <v>-4.4243999999999999E-5</v>
      </c>
      <c r="D297">
        <v>7.9790000000000004E-4</v>
      </c>
      <c r="E297">
        <v>1</v>
      </c>
      <c r="F297">
        <v>294</v>
      </c>
      <c r="G297">
        <v>294</v>
      </c>
      <c r="H297">
        <v>1460</v>
      </c>
      <c r="I297">
        <v>200</v>
      </c>
      <c r="J297">
        <v>0</v>
      </c>
    </row>
    <row r="298" spans="1:10">
      <c r="A298">
        <v>1091.7</v>
      </c>
      <c r="B298">
        <v>1.5051E-2</v>
      </c>
      <c r="C298">
        <v>-2.1384999999999999E-4</v>
      </c>
      <c r="D298">
        <v>7.9356000000000001E-4</v>
      </c>
      <c r="E298">
        <v>1</v>
      </c>
      <c r="F298">
        <v>295</v>
      </c>
      <c r="G298">
        <v>295</v>
      </c>
      <c r="H298">
        <v>1470</v>
      </c>
      <c r="I298">
        <v>0</v>
      </c>
      <c r="J298">
        <v>0</v>
      </c>
    </row>
    <row r="299" spans="1:10">
      <c r="A299">
        <v>1091.7</v>
      </c>
      <c r="B299">
        <v>1.5051E-2</v>
      </c>
      <c r="C299">
        <v>-2.1384999999999999E-4</v>
      </c>
      <c r="D299">
        <v>7.9356000000000001E-4</v>
      </c>
      <c r="E299">
        <v>1</v>
      </c>
      <c r="F299">
        <v>296</v>
      </c>
      <c r="G299">
        <v>296</v>
      </c>
      <c r="H299">
        <v>1470</v>
      </c>
      <c r="I299">
        <v>200</v>
      </c>
      <c r="J299">
        <v>0</v>
      </c>
    </row>
    <row r="300" spans="1:10">
      <c r="A300">
        <v>1083.2</v>
      </c>
      <c r="B300">
        <v>1.5837E-2</v>
      </c>
      <c r="C300">
        <v>-3.0252000000000002E-4</v>
      </c>
      <c r="D300">
        <v>7.8883000000000002E-4</v>
      </c>
      <c r="E300">
        <v>0.99999000000000005</v>
      </c>
      <c r="F300">
        <v>297</v>
      </c>
      <c r="G300">
        <v>297</v>
      </c>
      <c r="H300">
        <v>1480</v>
      </c>
      <c r="I300">
        <v>0</v>
      </c>
      <c r="J300">
        <v>0</v>
      </c>
    </row>
    <row r="301" spans="1:10">
      <c r="A301">
        <v>1083.2</v>
      </c>
      <c r="B301">
        <v>1.5837E-2</v>
      </c>
      <c r="C301">
        <v>-3.0252000000000002E-4</v>
      </c>
      <c r="D301">
        <v>7.8883000000000002E-4</v>
      </c>
      <c r="E301">
        <v>0.99999000000000005</v>
      </c>
      <c r="F301">
        <v>298</v>
      </c>
      <c r="G301">
        <v>298</v>
      </c>
      <c r="H301">
        <v>1480</v>
      </c>
      <c r="I301">
        <v>200</v>
      </c>
      <c r="J301">
        <v>0</v>
      </c>
    </row>
    <row r="302" spans="1:10">
      <c r="A302">
        <v>1074.5</v>
      </c>
      <c r="B302">
        <v>1.6778999999999999E-2</v>
      </c>
      <c r="C302">
        <v>-3.0289999999999999E-4</v>
      </c>
      <c r="D302">
        <v>7.8511E-4</v>
      </c>
      <c r="E302">
        <v>1.0002</v>
      </c>
      <c r="F302">
        <v>299</v>
      </c>
      <c r="G302">
        <v>299</v>
      </c>
      <c r="H302">
        <v>1490</v>
      </c>
      <c r="I302">
        <v>0</v>
      </c>
      <c r="J302">
        <v>0</v>
      </c>
    </row>
    <row r="303" spans="1:10">
      <c r="A303">
        <v>1074.5</v>
      </c>
      <c r="B303">
        <v>1.6778999999999999E-2</v>
      </c>
      <c r="C303">
        <v>-3.0289999999999999E-4</v>
      </c>
      <c r="D303">
        <v>7.8511E-4</v>
      </c>
      <c r="E303">
        <v>1.0002</v>
      </c>
      <c r="F303">
        <v>300</v>
      </c>
      <c r="G303">
        <v>300</v>
      </c>
      <c r="H303">
        <v>1490</v>
      </c>
      <c r="I303">
        <v>200</v>
      </c>
      <c r="J303">
        <v>0</v>
      </c>
    </row>
    <row r="304" spans="1:10">
      <c r="A304">
        <v>1065.7</v>
      </c>
      <c r="B304">
        <v>1.7915E-2</v>
      </c>
      <c r="C304">
        <v>-3.4186999999999998E-4</v>
      </c>
      <c r="D304">
        <v>7.7820000000000005E-4</v>
      </c>
      <c r="E304">
        <v>0.99987999999999999</v>
      </c>
      <c r="F304">
        <v>301</v>
      </c>
      <c r="G304">
        <v>301</v>
      </c>
      <c r="H304">
        <v>1500</v>
      </c>
      <c r="I304">
        <v>0</v>
      </c>
      <c r="J304">
        <v>0</v>
      </c>
    </row>
    <row r="305" spans="1:10">
      <c r="A305">
        <v>1065.7</v>
      </c>
      <c r="B305">
        <v>1.7915E-2</v>
      </c>
      <c r="C305">
        <v>-3.4186999999999998E-4</v>
      </c>
      <c r="D305">
        <v>7.7820000000000005E-4</v>
      </c>
      <c r="E305">
        <v>0.99987999999999999</v>
      </c>
      <c r="F305">
        <v>302</v>
      </c>
      <c r="G305">
        <v>302</v>
      </c>
      <c r="H305">
        <v>1500</v>
      </c>
      <c r="I305">
        <v>200</v>
      </c>
      <c r="J305">
        <v>0</v>
      </c>
    </row>
    <row r="306" spans="1:10">
      <c r="A306">
        <v>1056.7</v>
      </c>
      <c r="B306">
        <v>1.9295E-2</v>
      </c>
      <c r="C306">
        <v>-2.7352000000000002E-4</v>
      </c>
      <c r="D306">
        <v>7.8459000000000005E-4</v>
      </c>
      <c r="E306">
        <v>1.0019</v>
      </c>
      <c r="F306">
        <v>303</v>
      </c>
      <c r="G306">
        <v>303</v>
      </c>
      <c r="H306">
        <v>1510</v>
      </c>
      <c r="I306">
        <v>0</v>
      </c>
      <c r="J306">
        <v>0</v>
      </c>
    </row>
    <row r="307" spans="1:10">
      <c r="A307">
        <v>1056.7</v>
      </c>
      <c r="B307">
        <v>1.9295E-2</v>
      </c>
      <c r="C307">
        <v>-2.7352000000000002E-4</v>
      </c>
      <c r="D307">
        <v>7.8459000000000005E-4</v>
      </c>
      <c r="E307">
        <v>1.0019</v>
      </c>
      <c r="F307">
        <v>304</v>
      </c>
      <c r="G307">
        <v>304</v>
      </c>
      <c r="H307">
        <v>1510</v>
      </c>
      <c r="I307">
        <v>200</v>
      </c>
      <c r="J307">
        <v>0</v>
      </c>
    </row>
    <row r="308" spans="1:10">
      <c r="A308">
        <v>1047.5999999999999</v>
      </c>
      <c r="B308">
        <v>2.0986000000000001E-2</v>
      </c>
      <c r="C308">
        <v>-3.4838000000000002E-4</v>
      </c>
      <c r="D308">
        <v>7.3709999999999997E-4</v>
      </c>
      <c r="E308">
        <v>0.99934000000000001</v>
      </c>
      <c r="F308">
        <v>305</v>
      </c>
      <c r="G308">
        <v>305</v>
      </c>
      <c r="H308">
        <v>1520</v>
      </c>
      <c r="I308">
        <v>0</v>
      </c>
      <c r="J308">
        <v>0</v>
      </c>
    </row>
    <row r="309" spans="1:10">
      <c r="A309">
        <v>1047.5999999999999</v>
      </c>
      <c r="B309">
        <v>2.0986000000000001E-2</v>
      </c>
      <c r="C309">
        <v>-3.4838000000000002E-4</v>
      </c>
      <c r="D309">
        <v>7.3709999999999997E-4</v>
      </c>
      <c r="E309">
        <v>0.99934000000000001</v>
      </c>
      <c r="F309">
        <v>306</v>
      </c>
      <c r="G309">
        <v>306</v>
      </c>
      <c r="H309">
        <v>1520</v>
      </c>
      <c r="I309">
        <v>200</v>
      </c>
      <c r="J309">
        <v>0</v>
      </c>
    </row>
    <row r="310" spans="1:10">
      <c r="A310">
        <v>1038.4000000000001</v>
      </c>
      <c r="B310">
        <v>2.3021E-2</v>
      </c>
      <c r="C310">
        <v>1.4159E-4</v>
      </c>
      <c r="D310">
        <v>2.2151000000000001E-2</v>
      </c>
      <c r="E310">
        <v>0.97785</v>
      </c>
      <c r="F310">
        <v>307</v>
      </c>
      <c r="G310">
        <v>307</v>
      </c>
      <c r="H310">
        <v>1530</v>
      </c>
      <c r="I310">
        <v>0</v>
      </c>
      <c r="J310">
        <v>0</v>
      </c>
    </row>
    <row r="311" spans="1:10">
      <c r="A311">
        <v>1038.4000000000001</v>
      </c>
      <c r="B311">
        <v>2.3021E-2</v>
      </c>
      <c r="C311">
        <v>1.4159E-4</v>
      </c>
      <c r="D311">
        <v>2.2151000000000001E-2</v>
      </c>
      <c r="E311">
        <v>0.97785</v>
      </c>
      <c r="F311">
        <v>308</v>
      </c>
      <c r="G311">
        <v>308</v>
      </c>
      <c r="H311">
        <v>1530</v>
      </c>
      <c r="I311">
        <v>200</v>
      </c>
      <c r="J311">
        <v>0</v>
      </c>
    </row>
    <row r="312" spans="1:10">
      <c r="A312">
        <v>1029</v>
      </c>
      <c r="B312">
        <v>2.5627E-2</v>
      </c>
      <c r="C312">
        <v>-1.2019000000000001E-3</v>
      </c>
      <c r="D312">
        <v>-0.1142</v>
      </c>
      <c r="E312">
        <v>1.1142000000000001</v>
      </c>
      <c r="F312">
        <v>309</v>
      </c>
      <c r="G312">
        <v>309</v>
      </c>
      <c r="H312">
        <v>1540</v>
      </c>
      <c r="I312">
        <v>0</v>
      </c>
      <c r="J312">
        <v>0</v>
      </c>
    </row>
    <row r="313" spans="1:10">
      <c r="A313">
        <v>1029</v>
      </c>
      <c r="B313">
        <v>2.5627E-2</v>
      </c>
      <c r="C313">
        <v>-1.2019000000000001E-3</v>
      </c>
      <c r="D313">
        <v>-0.1142</v>
      </c>
      <c r="E313">
        <v>1.1142000000000001</v>
      </c>
      <c r="F313">
        <v>310</v>
      </c>
      <c r="G313">
        <v>310</v>
      </c>
      <c r="H313">
        <v>1540</v>
      </c>
      <c r="I313">
        <v>200</v>
      </c>
      <c r="J313">
        <v>0</v>
      </c>
    </row>
    <row r="314" spans="1:10">
      <c r="A314">
        <v>1019.6</v>
      </c>
      <c r="B314">
        <v>7.7168999999999996E-3</v>
      </c>
      <c r="C314">
        <v>6.4528000000000003E-4</v>
      </c>
      <c r="D314">
        <v>0.75477000000000005</v>
      </c>
      <c r="E314">
        <v>0.24523</v>
      </c>
      <c r="F314">
        <v>311</v>
      </c>
      <c r="G314">
        <v>311</v>
      </c>
      <c r="H314">
        <v>1550</v>
      </c>
      <c r="I314">
        <v>0</v>
      </c>
      <c r="J314">
        <v>0</v>
      </c>
    </row>
    <row r="315" spans="1:10">
      <c r="A315">
        <v>1019.6</v>
      </c>
      <c r="B315">
        <v>7.7168999999999996E-3</v>
      </c>
      <c r="C315">
        <v>6.4528000000000003E-4</v>
      </c>
      <c r="D315">
        <v>0.75477000000000005</v>
      </c>
      <c r="E315">
        <v>0.24523</v>
      </c>
      <c r="F315">
        <v>312</v>
      </c>
      <c r="G315">
        <v>312</v>
      </c>
      <c r="H315">
        <v>1550</v>
      </c>
      <c r="I315">
        <v>200</v>
      </c>
      <c r="J315">
        <v>0</v>
      </c>
    </row>
    <row r="316" spans="1:10">
      <c r="A316">
        <v>1009.9</v>
      </c>
      <c r="B316">
        <v>6.7872000000000002E-3</v>
      </c>
      <c r="C316">
        <v>7.2358999999999998E-4</v>
      </c>
      <c r="D316">
        <v>1.0339</v>
      </c>
      <c r="E316">
        <v>-3.3903999999999997E-2</v>
      </c>
      <c r="F316">
        <v>313</v>
      </c>
      <c r="G316">
        <v>313</v>
      </c>
      <c r="H316">
        <v>1560</v>
      </c>
      <c r="I316">
        <v>0</v>
      </c>
      <c r="J316">
        <v>0</v>
      </c>
    </row>
    <row r="317" spans="1:10">
      <c r="A317">
        <v>1009.9</v>
      </c>
      <c r="B317">
        <v>6.7872000000000002E-3</v>
      </c>
      <c r="C317">
        <v>7.2358999999999998E-4</v>
      </c>
      <c r="D317">
        <v>1.0339</v>
      </c>
      <c r="E317">
        <v>-3.3903999999999997E-2</v>
      </c>
      <c r="F317">
        <v>314</v>
      </c>
      <c r="G317">
        <v>314</v>
      </c>
      <c r="H317">
        <v>1560</v>
      </c>
      <c r="I317">
        <v>200</v>
      </c>
      <c r="J317">
        <v>0</v>
      </c>
    </row>
    <row r="318" spans="1:10">
      <c r="A318">
        <v>1000.2</v>
      </c>
      <c r="B318">
        <v>7.3187E-3</v>
      </c>
      <c r="C318">
        <v>7.5564999999999996E-4</v>
      </c>
      <c r="D318">
        <v>0.99024000000000001</v>
      </c>
      <c r="E318">
        <v>9.7585999999999992E-3</v>
      </c>
      <c r="F318">
        <v>315</v>
      </c>
      <c r="G318">
        <v>315</v>
      </c>
      <c r="H318">
        <v>1570</v>
      </c>
      <c r="I318">
        <v>0</v>
      </c>
      <c r="J318">
        <v>0</v>
      </c>
    </row>
    <row r="319" spans="1:10">
      <c r="A319">
        <v>1000.2</v>
      </c>
      <c r="B319">
        <v>7.3187E-3</v>
      </c>
      <c r="C319">
        <v>7.5564999999999996E-4</v>
      </c>
      <c r="D319">
        <v>0.99024000000000001</v>
      </c>
      <c r="E319">
        <v>9.7585999999999992E-3</v>
      </c>
      <c r="F319">
        <v>316</v>
      </c>
      <c r="G319">
        <v>316</v>
      </c>
      <c r="H319">
        <v>1570</v>
      </c>
      <c r="I319">
        <v>200</v>
      </c>
      <c r="J319">
        <v>0</v>
      </c>
    </row>
    <row r="320" spans="1:10">
      <c r="A320">
        <v>990.33</v>
      </c>
      <c r="B320">
        <v>7.9424999999999999E-3</v>
      </c>
      <c r="C320">
        <v>7.3567000000000001E-4</v>
      </c>
      <c r="D320">
        <v>1.0023</v>
      </c>
      <c r="E320">
        <v>-2.3151000000000001E-3</v>
      </c>
      <c r="F320">
        <v>317</v>
      </c>
      <c r="G320">
        <v>317</v>
      </c>
      <c r="H320">
        <v>1580</v>
      </c>
      <c r="I320">
        <v>0</v>
      </c>
      <c r="J320">
        <v>0</v>
      </c>
    </row>
    <row r="321" spans="1:10">
      <c r="A321">
        <v>990.33</v>
      </c>
      <c r="B321">
        <v>7.9424999999999999E-3</v>
      </c>
      <c r="C321">
        <v>7.3567000000000001E-4</v>
      </c>
      <c r="D321">
        <v>1.0023</v>
      </c>
      <c r="E321">
        <v>-2.3151000000000001E-3</v>
      </c>
      <c r="F321">
        <v>318</v>
      </c>
      <c r="G321">
        <v>318</v>
      </c>
      <c r="H321">
        <v>1580</v>
      </c>
      <c r="I321">
        <v>200</v>
      </c>
      <c r="J321">
        <v>0</v>
      </c>
    </row>
    <row r="322" spans="1:10">
      <c r="A322">
        <v>980.34</v>
      </c>
      <c r="B322">
        <v>8.6817000000000005E-3</v>
      </c>
      <c r="C322">
        <v>7.3342000000000004E-4</v>
      </c>
      <c r="D322">
        <v>0.99939999999999996</v>
      </c>
      <c r="E322">
        <v>6.0156999999999995E-4</v>
      </c>
      <c r="F322">
        <v>319</v>
      </c>
      <c r="G322">
        <v>319</v>
      </c>
      <c r="H322">
        <v>1590</v>
      </c>
      <c r="I322">
        <v>0</v>
      </c>
      <c r="J322">
        <v>0</v>
      </c>
    </row>
    <row r="323" spans="1:10">
      <c r="A323">
        <v>980.34</v>
      </c>
      <c r="B323">
        <v>8.6817000000000005E-3</v>
      </c>
      <c r="C323">
        <v>7.3342000000000004E-4</v>
      </c>
      <c r="D323">
        <v>0.99939999999999996</v>
      </c>
      <c r="E323">
        <v>6.0156999999999995E-4</v>
      </c>
      <c r="F323">
        <v>320</v>
      </c>
      <c r="G323">
        <v>320</v>
      </c>
      <c r="H323">
        <v>1590</v>
      </c>
      <c r="I323">
        <v>200</v>
      </c>
      <c r="J323">
        <v>0</v>
      </c>
    </row>
    <row r="324" spans="1:10">
      <c r="A324">
        <v>970.23</v>
      </c>
      <c r="B324">
        <v>9.5537E-3</v>
      </c>
      <c r="C324">
        <v>7.2809999999999997E-4</v>
      </c>
      <c r="D324">
        <v>1.0001</v>
      </c>
      <c r="E324">
        <v>-1.2099000000000001E-4</v>
      </c>
      <c r="F324">
        <v>321</v>
      </c>
      <c r="G324">
        <v>321</v>
      </c>
      <c r="H324">
        <v>1600</v>
      </c>
      <c r="I324">
        <v>0</v>
      </c>
      <c r="J324">
        <v>0</v>
      </c>
    </row>
    <row r="325" spans="1:10">
      <c r="A325">
        <v>970.23</v>
      </c>
      <c r="B325">
        <v>9.5537E-3</v>
      </c>
      <c r="C325">
        <v>7.2809999999999997E-4</v>
      </c>
      <c r="D325">
        <v>1.0001</v>
      </c>
      <c r="E325">
        <v>-1.2099000000000001E-4</v>
      </c>
      <c r="F325">
        <v>322</v>
      </c>
      <c r="G325">
        <v>322</v>
      </c>
      <c r="H325">
        <v>1600</v>
      </c>
      <c r="I325">
        <v>200</v>
      </c>
      <c r="J325">
        <v>0</v>
      </c>
    </row>
    <row r="326" spans="1:10">
      <c r="A326">
        <v>960</v>
      </c>
      <c r="B326">
        <v>1.0583E-2</v>
      </c>
      <c r="C326">
        <v>7.2114E-4</v>
      </c>
      <c r="D326">
        <v>1.0004</v>
      </c>
      <c r="E326" s="1">
        <v>5.5784E-5</v>
      </c>
      <c r="F326">
        <v>323</v>
      </c>
      <c r="G326">
        <v>323</v>
      </c>
      <c r="H326">
        <v>1610</v>
      </c>
      <c r="I326">
        <v>0</v>
      </c>
      <c r="J326">
        <v>0</v>
      </c>
    </row>
    <row r="327" spans="1:10">
      <c r="A327">
        <v>960</v>
      </c>
      <c r="B327">
        <v>1.0583E-2</v>
      </c>
      <c r="C327">
        <v>7.2114E-4</v>
      </c>
      <c r="D327">
        <v>1.0004</v>
      </c>
      <c r="E327" s="1">
        <v>5.5784E-5</v>
      </c>
      <c r="F327">
        <v>324</v>
      </c>
      <c r="G327">
        <v>324</v>
      </c>
      <c r="H327">
        <v>1610</v>
      </c>
      <c r="I327">
        <v>200</v>
      </c>
      <c r="J327">
        <v>0</v>
      </c>
    </row>
    <row r="328" spans="1:10">
      <c r="A328">
        <v>949.67</v>
      </c>
      <c r="B328">
        <v>1.1797999999999999E-2</v>
      </c>
      <c r="C328">
        <v>7.2402000000000002E-4</v>
      </c>
      <c r="D328">
        <v>0.99973999999999996</v>
      </c>
      <c r="E328" s="1">
        <v>7.182E-6</v>
      </c>
      <c r="F328">
        <v>325</v>
      </c>
      <c r="G328">
        <v>325</v>
      </c>
      <c r="H328">
        <v>1620</v>
      </c>
      <c r="I328">
        <v>0</v>
      </c>
      <c r="J328">
        <v>0</v>
      </c>
    </row>
    <row r="329" spans="1:10">
      <c r="A329">
        <v>949.67</v>
      </c>
      <c r="B329">
        <v>1.1797999999999999E-2</v>
      </c>
      <c r="C329">
        <v>7.2402000000000002E-4</v>
      </c>
      <c r="D329">
        <v>0.99973999999999996</v>
      </c>
      <c r="E329" s="1">
        <v>7.182E-6</v>
      </c>
      <c r="F329">
        <v>326</v>
      </c>
      <c r="G329">
        <v>326</v>
      </c>
      <c r="H329">
        <v>1620</v>
      </c>
      <c r="I329">
        <v>200</v>
      </c>
      <c r="J329">
        <v>0</v>
      </c>
    </row>
    <row r="330" spans="1:10">
      <c r="A330">
        <v>939.22</v>
      </c>
      <c r="B330">
        <v>1.3236E-2</v>
      </c>
      <c r="C330">
        <v>1.3642999999999999E-3</v>
      </c>
      <c r="D330">
        <v>0.99861</v>
      </c>
      <c r="E330">
        <v>7.0830999999999997E-4</v>
      </c>
      <c r="F330">
        <v>327</v>
      </c>
      <c r="G330">
        <v>327</v>
      </c>
      <c r="H330">
        <v>1630</v>
      </c>
      <c r="I330">
        <v>0</v>
      </c>
      <c r="J330">
        <v>0</v>
      </c>
    </row>
    <row r="331" spans="1:10">
      <c r="A331">
        <v>939.22</v>
      </c>
      <c r="B331">
        <v>1.3236E-2</v>
      </c>
      <c r="C331">
        <v>1.3642999999999999E-3</v>
      </c>
      <c r="D331">
        <v>0.99861</v>
      </c>
      <c r="E331">
        <v>7.0830999999999997E-4</v>
      </c>
      <c r="F331">
        <v>328</v>
      </c>
      <c r="G331">
        <v>328</v>
      </c>
      <c r="H331">
        <v>1630</v>
      </c>
      <c r="I331">
        <v>200</v>
      </c>
      <c r="J331">
        <v>0</v>
      </c>
    </row>
    <row r="332" spans="1:10">
      <c r="A332">
        <v>928.66</v>
      </c>
      <c r="B332">
        <v>1.4942E-2</v>
      </c>
      <c r="C332">
        <v>-5.3708999999999996E-3</v>
      </c>
      <c r="D332">
        <v>1.0054000000000001</v>
      </c>
      <c r="E332">
        <v>7.0512000000000005E-4</v>
      </c>
      <c r="F332">
        <v>329</v>
      </c>
      <c r="G332">
        <v>329</v>
      </c>
      <c r="H332">
        <v>1640</v>
      </c>
      <c r="I332">
        <v>0</v>
      </c>
      <c r="J332">
        <v>0</v>
      </c>
    </row>
    <row r="333" spans="1:10">
      <c r="A333">
        <v>928.66</v>
      </c>
      <c r="B333">
        <v>1.4942E-2</v>
      </c>
      <c r="C333">
        <v>-5.3708999999999996E-3</v>
      </c>
      <c r="D333">
        <v>1.0054000000000001</v>
      </c>
      <c r="E333">
        <v>7.0512000000000005E-4</v>
      </c>
      <c r="F333">
        <v>330</v>
      </c>
      <c r="G333">
        <v>330</v>
      </c>
      <c r="H333">
        <v>1640</v>
      </c>
      <c r="I333">
        <v>200</v>
      </c>
      <c r="J333">
        <v>0</v>
      </c>
    </row>
    <row r="334" spans="1:10">
      <c r="A334">
        <v>918</v>
      </c>
      <c r="B334">
        <v>1.6920999999999999E-2</v>
      </c>
      <c r="C334">
        <v>1.9956000000000002E-2</v>
      </c>
      <c r="D334">
        <v>0.98002999999999996</v>
      </c>
      <c r="E334">
        <v>6.8950000000000001E-4</v>
      </c>
      <c r="F334">
        <v>331</v>
      </c>
      <c r="G334">
        <v>331</v>
      </c>
      <c r="H334">
        <v>1650</v>
      </c>
      <c r="I334">
        <v>0</v>
      </c>
      <c r="J334">
        <v>0</v>
      </c>
    </row>
    <row r="335" spans="1:10">
      <c r="A335">
        <v>918</v>
      </c>
      <c r="B335">
        <v>1.6920999999999999E-2</v>
      </c>
      <c r="C335">
        <v>1.9956000000000002E-2</v>
      </c>
      <c r="D335">
        <v>0.98002999999999996</v>
      </c>
      <c r="E335">
        <v>6.8950000000000001E-4</v>
      </c>
      <c r="F335">
        <v>332</v>
      </c>
      <c r="G335">
        <v>332</v>
      </c>
      <c r="H335">
        <v>1650</v>
      </c>
      <c r="I335">
        <v>200</v>
      </c>
      <c r="J335">
        <v>0</v>
      </c>
    </row>
    <row r="336" spans="1:10">
      <c r="A336">
        <v>907.23</v>
      </c>
      <c r="B336">
        <v>1.9309E-2</v>
      </c>
      <c r="C336">
        <v>-8.1259999999999999E-2</v>
      </c>
      <c r="D336">
        <v>1.0812999999999999</v>
      </c>
      <c r="E336">
        <v>7.0308000000000002E-4</v>
      </c>
      <c r="F336">
        <v>333</v>
      </c>
      <c r="G336">
        <v>333</v>
      </c>
      <c r="H336">
        <v>1660</v>
      </c>
      <c r="I336">
        <v>0</v>
      </c>
      <c r="J336">
        <v>0</v>
      </c>
    </row>
    <row r="337" spans="1:10">
      <c r="A337">
        <v>907.23</v>
      </c>
      <c r="B337">
        <v>1.9309E-2</v>
      </c>
      <c r="C337">
        <v>-8.1259999999999999E-2</v>
      </c>
      <c r="D337">
        <v>1.0812999999999999</v>
      </c>
      <c r="E337">
        <v>7.0308000000000002E-4</v>
      </c>
      <c r="F337">
        <v>334</v>
      </c>
      <c r="G337">
        <v>334</v>
      </c>
      <c r="H337">
        <v>1660</v>
      </c>
      <c r="I337">
        <v>200</v>
      </c>
      <c r="J337">
        <v>0</v>
      </c>
    </row>
    <row r="338" spans="1:10">
      <c r="A338">
        <v>896.37</v>
      </c>
      <c r="B338">
        <v>6.0680999999999999E-3</v>
      </c>
      <c r="C338">
        <v>0.55335999999999996</v>
      </c>
      <c r="D338">
        <v>0.44663999999999998</v>
      </c>
      <c r="E338">
        <v>-1.0675000000000001E-3</v>
      </c>
      <c r="F338">
        <v>335</v>
      </c>
      <c r="G338">
        <v>335</v>
      </c>
      <c r="H338">
        <v>1670</v>
      </c>
      <c r="I338">
        <v>0</v>
      </c>
      <c r="J338">
        <v>0</v>
      </c>
    </row>
    <row r="339" spans="1:10">
      <c r="A339">
        <v>896.37</v>
      </c>
      <c r="B339">
        <v>6.0680999999999999E-3</v>
      </c>
      <c r="C339">
        <v>0.55335999999999996</v>
      </c>
      <c r="D339">
        <v>0.44663999999999998</v>
      </c>
      <c r="E339">
        <v>-1.0675000000000001E-3</v>
      </c>
      <c r="F339">
        <v>336</v>
      </c>
      <c r="G339">
        <v>336</v>
      </c>
      <c r="H339">
        <v>1670</v>
      </c>
      <c r="I339">
        <v>200</v>
      </c>
      <c r="J339">
        <v>0</v>
      </c>
    </row>
    <row r="340" spans="1:10">
      <c r="A340">
        <v>885.4</v>
      </c>
      <c r="B340">
        <v>4.0559999999999997E-3</v>
      </c>
      <c r="C340">
        <v>1.0417000000000001</v>
      </c>
      <c r="D340">
        <v>-4.1721000000000001E-2</v>
      </c>
      <c r="E340">
        <v>6.6392000000000003E-4</v>
      </c>
      <c r="F340">
        <v>337</v>
      </c>
      <c r="G340">
        <v>337</v>
      </c>
      <c r="H340">
        <v>1680</v>
      </c>
      <c r="I340">
        <v>0</v>
      </c>
      <c r="J340">
        <v>0</v>
      </c>
    </row>
    <row r="341" spans="1:10">
      <c r="A341">
        <v>885.4</v>
      </c>
      <c r="B341">
        <v>4.0559999999999997E-3</v>
      </c>
      <c r="C341">
        <v>1.0417000000000001</v>
      </c>
      <c r="D341">
        <v>-4.1721000000000001E-2</v>
      </c>
      <c r="E341">
        <v>6.6392000000000003E-4</v>
      </c>
      <c r="F341">
        <v>338</v>
      </c>
      <c r="G341">
        <v>338</v>
      </c>
      <c r="H341">
        <v>1680</v>
      </c>
      <c r="I341">
        <v>200</v>
      </c>
      <c r="J341">
        <v>0</v>
      </c>
    </row>
    <row r="342" spans="1:10">
      <c r="A342">
        <v>874.34</v>
      </c>
      <c r="B342">
        <v>4.1510999999999996E-3</v>
      </c>
      <c r="C342">
        <v>0.98446999999999996</v>
      </c>
      <c r="D342">
        <v>1.5526E-2</v>
      </c>
      <c r="E342">
        <v>6.8670999999999999E-4</v>
      </c>
      <c r="F342">
        <v>339</v>
      </c>
      <c r="G342">
        <v>339</v>
      </c>
      <c r="H342">
        <v>1690</v>
      </c>
      <c r="I342">
        <v>0</v>
      </c>
      <c r="J342">
        <v>0</v>
      </c>
    </row>
    <row r="343" spans="1:10">
      <c r="A343">
        <v>874.34</v>
      </c>
      <c r="B343">
        <v>4.1510999999999996E-3</v>
      </c>
      <c r="C343">
        <v>0.98446999999999996</v>
      </c>
      <c r="D343">
        <v>1.5526E-2</v>
      </c>
      <c r="E343">
        <v>6.8670999999999999E-4</v>
      </c>
      <c r="F343">
        <v>340</v>
      </c>
      <c r="G343">
        <v>340</v>
      </c>
      <c r="H343">
        <v>1690</v>
      </c>
      <c r="I343">
        <v>200</v>
      </c>
      <c r="J343">
        <v>0</v>
      </c>
    </row>
    <row r="344" spans="1:10">
      <c r="A344">
        <v>863.19</v>
      </c>
      <c r="B344">
        <v>4.2525000000000002E-3</v>
      </c>
      <c r="C344">
        <v>0.99941000000000002</v>
      </c>
      <c r="D344">
        <v>6.7144999999999998E-4</v>
      </c>
      <c r="E344">
        <v>-8.3909000000000002E-4</v>
      </c>
      <c r="F344">
        <v>341</v>
      </c>
      <c r="G344">
        <v>341</v>
      </c>
      <c r="H344">
        <v>1700</v>
      </c>
      <c r="I344">
        <v>0</v>
      </c>
      <c r="J344">
        <v>0</v>
      </c>
    </row>
    <row r="345" spans="1:10">
      <c r="A345">
        <v>863.19</v>
      </c>
      <c r="B345">
        <v>4.2525000000000002E-3</v>
      </c>
      <c r="C345">
        <v>0.99941000000000002</v>
      </c>
      <c r="D345">
        <v>6.7144999999999998E-4</v>
      </c>
      <c r="E345">
        <v>-8.3909000000000002E-4</v>
      </c>
      <c r="F345">
        <v>342</v>
      </c>
      <c r="G345">
        <v>342</v>
      </c>
      <c r="H345">
        <v>1700</v>
      </c>
      <c r="I345">
        <v>200</v>
      </c>
      <c r="J345">
        <v>0</v>
      </c>
    </row>
    <row r="346" spans="1:10">
      <c r="A346">
        <v>851.95</v>
      </c>
      <c r="B346">
        <v>4.3673999999999996E-3</v>
      </c>
      <c r="C346">
        <v>1.0013000000000001</v>
      </c>
      <c r="D346">
        <v>6.6825999999999995E-4</v>
      </c>
      <c r="E346">
        <v>-3.3124000000000001E-4</v>
      </c>
      <c r="F346">
        <v>343</v>
      </c>
      <c r="G346">
        <v>343</v>
      </c>
      <c r="H346">
        <v>1710</v>
      </c>
      <c r="I346">
        <v>0</v>
      </c>
      <c r="J346">
        <v>0</v>
      </c>
    </row>
    <row r="347" spans="1:10">
      <c r="A347">
        <v>851.95</v>
      </c>
      <c r="B347">
        <v>4.3673999999999996E-3</v>
      </c>
      <c r="C347">
        <v>1.0013000000000001</v>
      </c>
      <c r="D347">
        <v>6.6825999999999995E-4</v>
      </c>
      <c r="E347">
        <v>-3.3124000000000001E-4</v>
      </c>
      <c r="F347">
        <v>344</v>
      </c>
      <c r="G347">
        <v>344</v>
      </c>
      <c r="H347">
        <v>1710</v>
      </c>
      <c r="I347">
        <v>200</v>
      </c>
      <c r="J347">
        <v>0</v>
      </c>
    </row>
    <row r="348" spans="1:10">
      <c r="A348">
        <v>840.62</v>
      </c>
      <c r="B348">
        <v>4.4958999999999997E-3</v>
      </c>
      <c r="C348">
        <v>0.99987000000000004</v>
      </c>
      <c r="D348">
        <v>6.5974999999999996E-4</v>
      </c>
      <c r="E348">
        <v>-2.5627000000000001E-4</v>
      </c>
      <c r="F348">
        <v>345</v>
      </c>
      <c r="G348">
        <v>345</v>
      </c>
      <c r="H348">
        <v>1720</v>
      </c>
      <c r="I348">
        <v>0</v>
      </c>
      <c r="J348">
        <v>0</v>
      </c>
    </row>
    <row r="349" spans="1:10">
      <c r="A349">
        <v>840.62</v>
      </c>
      <c r="B349">
        <v>4.4958999999999997E-3</v>
      </c>
      <c r="C349">
        <v>0.99987000000000004</v>
      </c>
      <c r="D349">
        <v>6.5974999999999996E-4</v>
      </c>
      <c r="E349">
        <v>-2.5627000000000001E-4</v>
      </c>
      <c r="F349">
        <v>346</v>
      </c>
      <c r="G349">
        <v>346</v>
      </c>
      <c r="H349">
        <v>1720</v>
      </c>
      <c r="I349">
        <v>200</v>
      </c>
      <c r="J349">
        <v>0</v>
      </c>
    </row>
    <row r="350" spans="1:10">
      <c r="A350">
        <v>829.21</v>
      </c>
      <c r="B350">
        <v>4.6401999999999997E-3</v>
      </c>
      <c r="C350">
        <v>1.0001</v>
      </c>
      <c r="D350">
        <v>6.5220000000000002E-4</v>
      </c>
      <c r="E350">
        <v>-1.3189000000000001E-4</v>
      </c>
      <c r="F350">
        <v>347</v>
      </c>
      <c r="G350">
        <v>347</v>
      </c>
      <c r="H350">
        <v>1730</v>
      </c>
      <c r="I350">
        <v>0</v>
      </c>
      <c r="J350">
        <v>0</v>
      </c>
    </row>
    <row r="351" spans="1:10">
      <c r="A351">
        <v>829.21</v>
      </c>
      <c r="B351">
        <v>4.6401999999999997E-3</v>
      </c>
      <c r="C351">
        <v>1.0001</v>
      </c>
      <c r="D351">
        <v>6.5220000000000002E-4</v>
      </c>
      <c r="E351">
        <v>-1.3189000000000001E-4</v>
      </c>
      <c r="F351">
        <v>348</v>
      </c>
      <c r="G351">
        <v>348</v>
      </c>
      <c r="H351">
        <v>1730</v>
      </c>
      <c r="I351">
        <v>200</v>
      </c>
      <c r="J351">
        <v>0</v>
      </c>
    </row>
    <row r="352" spans="1:10">
      <c r="A352">
        <v>817.72</v>
      </c>
      <c r="B352">
        <v>4.803E-3</v>
      </c>
      <c r="C352">
        <v>1</v>
      </c>
      <c r="D352">
        <v>6.4532000000000001E-4</v>
      </c>
      <c r="E352" s="1">
        <v>-3.3278999999999998E-5</v>
      </c>
      <c r="F352">
        <v>349</v>
      </c>
      <c r="G352">
        <v>349</v>
      </c>
      <c r="H352">
        <v>1740</v>
      </c>
      <c r="I352">
        <v>0</v>
      </c>
      <c r="J352">
        <v>0</v>
      </c>
    </row>
    <row r="353" spans="1:10">
      <c r="A353">
        <v>817.72</v>
      </c>
      <c r="B353">
        <v>4.803E-3</v>
      </c>
      <c r="C353">
        <v>1</v>
      </c>
      <c r="D353">
        <v>6.4532000000000001E-4</v>
      </c>
      <c r="E353" s="1">
        <v>-3.3278999999999998E-5</v>
      </c>
      <c r="F353">
        <v>350</v>
      </c>
      <c r="G353">
        <v>350</v>
      </c>
      <c r="H353">
        <v>1740</v>
      </c>
      <c r="I353">
        <v>200</v>
      </c>
      <c r="J353">
        <v>0</v>
      </c>
    </row>
    <row r="354" spans="1:10">
      <c r="A354">
        <v>806.15</v>
      </c>
      <c r="B354">
        <v>4.9868999999999998E-3</v>
      </c>
      <c r="C354">
        <v>1</v>
      </c>
      <c r="D354">
        <v>6.3889999999999997E-4</v>
      </c>
      <c r="E354" s="1">
        <v>-7.7784000000000004E-7</v>
      </c>
      <c r="F354">
        <v>351</v>
      </c>
      <c r="G354">
        <v>351</v>
      </c>
      <c r="H354">
        <v>1750</v>
      </c>
      <c r="I354">
        <v>0</v>
      </c>
      <c r="J354">
        <v>0</v>
      </c>
    </row>
    <row r="355" spans="1:10">
      <c r="A355">
        <v>806.15</v>
      </c>
      <c r="B355">
        <v>4.9868999999999998E-3</v>
      </c>
      <c r="C355">
        <v>1</v>
      </c>
      <c r="D355">
        <v>6.3889999999999997E-4</v>
      </c>
      <c r="E355" s="1">
        <v>-7.7784000000000004E-7</v>
      </c>
      <c r="F355">
        <v>352</v>
      </c>
      <c r="G355">
        <v>352</v>
      </c>
      <c r="H355">
        <v>1750</v>
      </c>
      <c r="I355">
        <v>200</v>
      </c>
      <c r="J355">
        <v>0</v>
      </c>
    </row>
    <row r="356" spans="1:10">
      <c r="A356">
        <v>794.5</v>
      </c>
      <c r="B356">
        <v>5.1948000000000003E-3</v>
      </c>
      <c r="C356">
        <v>1</v>
      </c>
      <c r="D356">
        <v>6.3226999999999999E-4</v>
      </c>
      <c r="E356" s="1">
        <v>-2.9922E-7</v>
      </c>
      <c r="F356">
        <v>353</v>
      </c>
      <c r="G356">
        <v>353</v>
      </c>
      <c r="H356">
        <v>1760</v>
      </c>
      <c r="I356">
        <v>0</v>
      </c>
      <c r="J356">
        <v>0</v>
      </c>
    </row>
    <row r="357" spans="1:10">
      <c r="A357">
        <v>794.5</v>
      </c>
      <c r="B357">
        <v>5.1948000000000003E-3</v>
      </c>
      <c r="C357">
        <v>1</v>
      </c>
      <c r="D357">
        <v>6.3226999999999999E-4</v>
      </c>
      <c r="E357" s="1">
        <v>-2.9922E-7</v>
      </c>
      <c r="F357">
        <v>354</v>
      </c>
      <c r="G357">
        <v>354</v>
      </c>
      <c r="H357">
        <v>1760</v>
      </c>
      <c r="I357">
        <v>200</v>
      </c>
      <c r="J357">
        <v>0</v>
      </c>
    </row>
    <row r="358" spans="1:10">
      <c r="A358">
        <v>782.78</v>
      </c>
      <c r="B358">
        <v>5.4288000000000001E-3</v>
      </c>
      <c r="C358">
        <v>1</v>
      </c>
      <c r="D358">
        <v>6.2560999999999997E-4</v>
      </c>
      <c r="E358" s="1">
        <v>2.0151E-8</v>
      </c>
      <c r="F358">
        <v>355</v>
      </c>
      <c r="G358">
        <v>355</v>
      </c>
      <c r="H358">
        <v>1770</v>
      </c>
      <c r="I358">
        <v>0</v>
      </c>
      <c r="J358">
        <v>0</v>
      </c>
    </row>
    <row r="359" spans="1:10">
      <c r="A359">
        <v>782.78</v>
      </c>
      <c r="B359">
        <v>5.4288000000000001E-3</v>
      </c>
      <c r="C359">
        <v>1</v>
      </c>
      <c r="D359">
        <v>6.2560999999999997E-4</v>
      </c>
      <c r="E359" s="1">
        <v>2.0151E-8</v>
      </c>
      <c r="F359">
        <v>356</v>
      </c>
      <c r="G359">
        <v>356</v>
      </c>
      <c r="H359">
        <v>1770</v>
      </c>
      <c r="I359">
        <v>200</v>
      </c>
      <c r="J359">
        <v>0</v>
      </c>
    </row>
    <row r="360" spans="1:10">
      <c r="A360">
        <v>770.99</v>
      </c>
      <c r="B360">
        <v>5.6899999999999997E-3</v>
      </c>
      <c r="C360">
        <v>1</v>
      </c>
      <c r="D360">
        <v>6.1886000000000005E-4</v>
      </c>
      <c r="E360" s="1">
        <v>-2.1287000000000001E-8</v>
      </c>
      <c r="F360">
        <v>357</v>
      </c>
      <c r="G360">
        <v>357</v>
      </c>
      <c r="H360">
        <v>1780</v>
      </c>
      <c r="I360">
        <v>0</v>
      </c>
      <c r="J360">
        <v>0</v>
      </c>
    </row>
    <row r="361" spans="1:10">
      <c r="A361">
        <v>770.99</v>
      </c>
      <c r="B361">
        <v>5.6899999999999997E-3</v>
      </c>
      <c r="C361">
        <v>1</v>
      </c>
      <c r="D361">
        <v>6.1886000000000005E-4</v>
      </c>
      <c r="E361" s="1">
        <v>-2.1287000000000001E-8</v>
      </c>
      <c r="F361">
        <v>358</v>
      </c>
      <c r="G361">
        <v>358</v>
      </c>
      <c r="H361">
        <v>1780</v>
      </c>
      <c r="I361">
        <v>200</v>
      </c>
      <c r="J361">
        <v>0</v>
      </c>
    </row>
    <row r="362" spans="1:10">
      <c r="A362">
        <v>759.13</v>
      </c>
      <c r="B362">
        <v>5.9773999999999999E-3</v>
      </c>
      <c r="C362">
        <v>1</v>
      </c>
      <c r="D362">
        <v>6.1205000000000005E-4</v>
      </c>
      <c r="E362" s="1">
        <v>1.3480999999999999E-9</v>
      </c>
      <c r="F362">
        <v>359</v>
      </c>
      <c r="G362">
        <v>359</v>
      </c>
      <c r="H362">
        <v>1790</v>
      </c>
      <c r="I362">
        <v>0</v>
      </c>
      <c r="J362">
        <v>0</v>
      </c>
    </row>
    <row r="363" spans="1:10">
      <c r="A363">
        <v>759.13</v>
      </c>
      <c r="B363">
        <v>5.9773999999999999E-3</v>
      </c>
      <c r="C363">
        <v>1</v>
      </c>
      <c r="D363">
        <v>6.1205000000000005E-4</v>
      </c>
      <c r="E363" s="1">
        <v>1.3480999999999999E-9</v>
      </c>
      <c r="F363">
        <v>360</v>
      </c>
      <c r="G363">
        <v>360</v>
      </c>
      <c r="H363">
        <v>1790</v>
      </c>
      <c r="I363">
        <v>200</v>
      </c>
      <c r="J363">
        <v>0</v>
      </c>
    </row>
    <row r="364" spans="1:10">
      <c r="A364">
        <v>747.21</v>
      </c>
      <c r="B364">
        <v>6.2865000000000004E-3</v>
      </c>
      <c r="C364">
        <v>1</v>
      </c>
      <c r="D364">
        <v>6.0517000000000004E-4</v>
      </c>
      <c r="E364" s="1">
        <v>-1.4886E-9</v>
      </c>
      <c r="F364">
        <v>361</v>
      </c>
      <c r="G364">
        <v>361</v>
      </c>
      <c r="H364">
        <v>1800</v>
      </c>
      <c r="I364">
        <v>0</v>
      </c>
      <c r="J364">
        <v>0</v>
      </c>
    </row>
    <row r="365" spans="1:10">
      <c r="A365">
        <v>747.21</v>
      </c>
      <c r="B365">
        <v>6.2865000000000004E-3</v>
      </c>
      <c r="C365">
        <v>1</v>
      </c>
      <c r="D365">
        <v>6.0517000000000004E-4</v>
      </c>
      <c r="E365" s="1">
        <v>-1.4886E-9</v>
      </c>
      <c r="F365">
        <v>362</v>
      </c>
      <c r="G365">
        <v>362</v>
      </c>
      <c r="H365">
        <v>1800</v>
      </c>
      <c r="I365">
        <v>200</v>
      </c>
      <c r="J365">
        <v>0</v>
      </c>
    </row>
    <row r="366" spans="1:10">
      <c r="A366">
        <v>735.23</v>
      </c>
      <c r="B366">
        <v>6.6087000000000003E-3</v>
      </c>
      <c r="C366">
        <v>1</v>
      </c>
      <c r="D366">
        <v>5.9822E-4</v>
      </c>
      <c r="E366" s="1">
        <v>9.2369000000000004E-11</v>
      </c>
      <c r="F366">
        <v>363</v>
      </c>
      <c r="G366">
        <v>363</v>
      </c>
      <c r="H366">
        <v>1810</v>
      </c>
      <c r="I366">
        <v>0</v>
      </c>
      <c r="J366">
        <v>0</v>
      </c>
    </row>
    <row r="367" spans="1:10">
      <c r="A367">
        <v>735.23</v>
      </c>
      <c r="B367">
        <v>6.6087000000000003E-3</v>
      </c>
      <c r="C367">
        <v>1</v>
      </c>
      <c r="D367">
        <v>5.9822E-4</v>
      </c>
      <c r="E367" s="1">
        <v>9.2369000000000004E-11</v>
      </c>
      <c r="F367">
        <v>364</v>
      </c>
      <c r="G367">
        <v>364</v>
      </c>
      <c r="H367">
        <v>1810</v>
      </c>
      <c r="I367">
        <v>200</v>
      </c>
      <c r="J367">
        <v>0</v>
      </c>
    </row>
    <row r="368" spans="1:10">
      <c r="A368">
        <v>723.19</v>
      </c>
      <c r="B368">
        <v>6.9303999999999998E-3</v>
      </c>
      <c r="C368">
        <v>1</v>
      </c>
      <c r="D368">
        <v>5.9121E-4</v>
      </c>
      <c r="E368" s="1">
        <v>-1.0696E-10</v>
      </c>
      <c r="F368">
        <v>365</v>
      </c>
      <c r="G368">
        <v>365</v>
      </c>
      <c r="H368">
        <v>1820</v>
      </c>
      <c r="I368">
        <v>0</v>
      </c>
      <c r="J368">
        <v>0</v>
      </c>
    </row>
    <row r="369" spans="1:10">
      <c r="A369">
        <v>723.19</v>
      </c>
      <c r="B369">
        <v>6.9303999999999998E-3</v>
      </c>
      <c r="C369">
        <v>1</v>
      </c>
      <c r="D369">
        <v>5.9121E-4</v>
      </c>
      <c r="E369" s="1">
        <v>-1.0696E-10</v>
      </c>
      <c r="F369">
        <v>366</v>
      </c>
      <c r="G369">
        <v>366</v>
      </c>
      <c r="H369">
        <v>1820</v>
      </c>
      <c r="I369">
        <v>200</v>
      </c>
      <c r="J369">
        <v>0</v>
      </c>
    </row>
    <row r="370" spans="1:10">
      <c r="A370">
        <v>711.1</v>
      </c>
      <c r="B370">
        <v>7.2334000000000001E-3</v>
      </c>
      <c r="C370">
        <v>1</v>
      </c>
      <c r="D370">
        <v>5.8414000000000003E-4</v>
      </c>
      <c r="E370" s="1">
        <v>6.2429000000000004E-12</v>
      </c>
      <c r="F370">
        <v>367</v>
      </c>
      <c r="G370">
        <v>367</v>
      </c>
      <c r="H370">
        <v>1830</v>
      </c>
      <c r="I370">
        <v>0</v>
      </c>
      <c r="J370">
        <v>0</v>
      </c>
    </row>
    <row r="371" spans="1:10">
      <c r="A371">
        <v>711.1</v>
      </c>
      <c r="B371">
        <v>7.2334000000000001E-3</v>
      </c>
      <c r="C371">
        <v>1</v>
      </c>
      <c r="D371">
        <v>5.8414000000000003E-4</v>
      </c>
      <c r="E371" s="1">
        <v>6.2429000000000004E-12</v>
      </c>
      <c r="F371">
        <v>368</v>
      </c>
      <c r="G371">
        <v>368</v>
      </c>
      <c r="H371">
        <v>1830</v>
      </c>
      <c r="I371">
        <v>200</v>
      </c>
      <c r="J371">
        <v>0</v>
      </c>
    </row>
    <row r="372" spans="1:10">
      <c r="A372">
        <v>698.95</v>
      </c>
      <c r="B372">
        <v>7.4952999999999999E-3</v>
      </c>
      <c r="C372">
        <v>1</v>
      </c>
      <c r="D372">
        <v>5.7700000000000004E-4</v>
      </c>
      <c r="E372" s="1">
        <v>-7.7583999999999997E-12</v>
      </c>
      <c r="F372">
        <v>369</v>
      </c>
      <c r="G372">
        <v>369</v>
      </c>
      <c r="H372">
        <v>1840</v>
      </c>
      <c r="I372">
        <v>0</v>
      </c>
      <c r="J372">
        <v>0</v>
      </c>
    </row>
    <row r="373" spans="1:10">
      <c r="A373">
        <v>698.95</v>
      </c>
      <c r="B373">
        <v>7.4952999999999999E-3</v>
      </c>
      <c r="C373">
        <v>1</v>
      </c>
      <c r="D373">
        <v>5.7700000000000004E-4</v>
      </c>
      <c r="E373" s="1">
        <v>-7.7583999999999997E-12</v>
      </c>
      <c r="F373">
        <v>370</v>
      </c>
      <c r="G373">
        <v>370</v>
      </c>
      <c r="H373">
        <v>1840</v>
      </c>
      <c r="I373">
        <v>200</v>
      </c>
      <c r="J373">
        <v>0</v>
      </c>
    </row>
    <row r="374" spans="1:10">
      <c r="A374">
        <v>686.76</v>
      </c>
      <c r="B374">
        <v>7.6917000000000001E-3</v>
      </c>
      <c r="C374">
        <v>1</v>
      </c>
      <c r="D374">
        <v>5.6981000000000002E-4</v>
      </c>
      <c r="E374" s="1">
        <v>4.1973000000000002E-13</v>
      </c>
      <c r="F374">
        <v>371</v>
      </c>
      <c r="G374">
        <v>371</v>
      </c>
      <c r="H374">
        <v>1850</v>
      </c>
      <c r="I374">
        <v>0</v>
      </c>
      <c r="J374">
        <v>0</v>
      </c>
    </row>
    <row r="375" spans="1:10">
      <c r="A375">
        <v>686.76</v>
      </c>
      <c r="B375">
        <v>7.6917000000000001E-3</v>
      </c>
      <c r="C375">
        <v>1</v>
      </c>
      <c r="D375">
        <v>5.6981000000000002E-4</v>
      </c>
      <c r="E375" s="1">
        <v>4.1973000000000002E-13</v>
      </c>
      <c r="F375">
        <v>372</v>
      </c>
      <c r="G375">
        <v>372</v>
      </c>
      <c r="H375">
        <v>1850</v>
      </c>
      <c r="I375">
        <v>200</v>
      </c>
      <c r="J375">
        <v>0</v>
      </c>
    </row>
    <row r="376" spans="1:10">
      <c r="A376">
        <v>674.51</v>
      </c>
      <c r="B376">
        <v>7.7986000000000002E-3</v>
      </c>
      <c r="C376">
        <v>1</v>
      </c>
      <c r="D376">
        <v>5.6256999999999998E-4</v>
      </c>
      <c r="E376" s="1">
        <v>-5.5917000000000003E-13</v>
      </c>
      <c r="F376">
        <v>373</v>
      </c>
      <c r="G376">
        <v>373</v>
      </c>
      <c r="H376">
        <v>1860</v>
      </c>
      <c r="I376">
        <v>0</v>
      </c>
      <c r="J376">
        <v>0</v>
      </c>
    </row>
    <row r="377" spans="1:10">
      <c r="A377">
        <v>674.51</v>
      </c>
      <c r="B377">
        <v>7.7986000000000002E-3</v>
      </c>
      <c r="C377">
        <v>1</v>
      </c>
      <c r="D377">
        <v>5.6256999999999998E-4</v>
      </c>
      <c r="E377" s="1">
        <v>-5.5917000000000003E-13</v>
      </c>
      <c r="F377">
        <v>374</v>
      </c>
      <c r="G377">
        <v>374</v>
      </c>
      <c r="H377">
        <v>1860</v>
      </c>
      <c r="I377">
        <v>200</v>
      </c>
      <c r="J377">
        <v>0</v>
      </c>
    </row>
    <row r="378" spans="1:10">
      <c r="A378">
        <v>662.23</v>
      </c>
      <c r="B378">
        <v>7.796E-3</v>
      </c>
      <c r="C378">
        <v>1</v>
      </c>
      <c r="D378">
        <v>5.5528999999999995E-4</v>
      </c>
      <c r="E378" s="1">
        <v>2.8806E-14</v>
      </c>
      <c r="F378">
        <v>375</v>
      </c>
      <c r="G378">
        <v>375</v>
      </c>
      <c r="H378">
        <v>1870</v>
      </c>
      <c r="I378">
        <v>0</v>
      </c>
      <c r="J378">
        <v>0</v>
      </c>
    </row>
    <row r="379" spans="1:10">
      <c r="A379">
        <v>662.23</v>
      </c>
      <c r="B379">
        <v>7.796E-3</v>
      </c>
      <c r="C379">
        <v>1</v>
      </c>
      <c r="D379">
        <v>5.5528999999999995E-4</v>
      </c>
      <c r="E379" s="1">
        <v>2.8806E-14</v>
      </c>
      <c r="F379">
        <v>376</v>
      </c>
      <c r="G379">
        <v>376</v>
      </c>
      <c r="H379">
        <v>1870</v>
      </c>
      <c r="I379">
        <v>200</v>
      </c>
      <c r="J379">
        <v>0</v>
      </c>
    </row>
    <row r="380" spans="1:10">
      <c r="A380">
        <v>649.91</v>
      </c>
      <c r="B380">
        <v>7.6721999999999997E-3</v>
      </c>
      <c r="C380">
        <v>1</v>
      </c>
      <c r="D380">
        <v>5.4796999999999995E-4</v>
      </c>
      <c r="E380" s="1">
        <v>-4.1982000000000001E-14</v>
      </c>
      <c r="F380">
        <v>377</v>
      </c>
      <c r="G380">
        <v>377</v>
      </c>
      <c r="H380">
        <v>1880</v>
      </c>
      <c r="I380">
        <v>0</v>
      </c>
      <c r="J380">
        <v>0</v>
      </c>
    </row>
    <row r="381" spans="1:10">
      <c r="A381">
        <v>649.91</v>
      </c>
      <c r="B381">
        <v>7.6721999999999997E-3</v>
      </c>
      <c r="C381">
        <v>1</v>
      </c>
      <c r="D381">
        <v>5.4796999999999995E-4</v>
      </c>
      <c r="E381" s="1">
        <v>-4.1982000000000001E-14</v>
      </c>
      <c r="F381">
        <v>378</v>
      </c>
      <c r="G381">
        <v>378</v>
      </c>
      <c r="H381">
        <v>1880</v>
      </c>
      <c r="I381">
        <v>200</v>
      </c>
      <c r="J381">
        <v>0</v>
      </c>
    </row>
    <row r="382" spans="1:10">
      <c r="A382">
        <v>637.54</v>
      </c>
      <c r="B382">
        <v>7.4282999999999997E-3</v>
      </c>
      <c r="C382">
        <v>1</v>
      </c>
      <c r="D382">
        <v>5.4062000000000001E-4</v>
      </c>
      <c r="E382" s="1">
        <v>1.8661000000000001E-15</v>
      </c>
      <c r="F382">
        <v>379</v>
      </c>
      <c r="G382">
        <v>379</v>
      </c>
      <c r="H382">
        <v>1890</v>
      </c>
      <c r="I382">
        <v>0</v>
      </c>
      <c r="J382">
        <v>0</v>
      </c>
    </row>
    <row r="383" spans="1:10">
      <c r="A383">
        <v>637.54</v>
      </c>
      <c r="B383">
        <v>7.4282999999999997E-3</v>
      </c>
      <c r="C383">
        <v>1</v>
      </c>
      <c r="D383">
        <v>5.4062000000000001E-4</v>
      </c>
      <c r="E383" s="1">
        <v>1.8661000000000001E-15</v>
      </c>
      <c r="F383">
        <v>380</v>
      </c>
      <c r="G383">
        <v>380</v>
      </c>
      <c r="H383">
        <v>1890</v>
      </c>
      <c r="I383">
        <v>200</v>
      </c>
      <c r="J383">
        <v>0</v>
      </c>
    </row>
    <row r="384" spans="1:10">
      <c r="A384">
        <v>625.15</v>
      </c>
      <c r="B384">
        <v>7.0815000000000001E-3</v>
      </c>
      <c r="C384">
        <v>1</v>
      </c>
      <c r="D384">
        <v>5.3322999999999999E-4</v>
      </c>
      <c r="E384" s="1">
        <v>-6.2768999999999999E-15</v>
      </c>
      <c r="F384">
        <v>381</v>
      </c>
      <c r="G384">
        <v>381</v>
      </c>
      <c r="H384">
        <v>1900</v>
      </c>
      <c r="I384">
        <v>0</v>
      </c>
      <c r="J384">
        <v>0</v>
      </c>
    </row>
    <row r="385" spans="1:10">
      <c r="A385">
        <v>625.15</v>
      </c>
      <c r="B385">
        <v>7.0815000000000001E-3</v>
      </c>
      <c r="C385">
        <v>1</v>
      </c>
      <c r="D385">
        <v>5.3322999999999999E-4</v>
      </c>
      <c r="E385" s="1">
        <v>-6.2768999999999999E-15</v>
      </c>
      <c r="F385">
        <v>382</v>
      </c>
      <c r="G385">
        <v>382</v>
      </c>
      <c r="H385">
        <v>1900</v>
      </c>
      <c r="I385">
        <v>200</v>
      </c>
      <c r="J385">
        <v>0</v>
      </c>
    </row>
    <row r="386" spans="1:10">
      <c r="A386">
        <v>612.72</v>
      </c>
      <c r="B386">
        <v>6.6648999999999996E-3</v>
      </c>
      <c r="C386">
        <v>1</v>
      </c>
      <c r="D386">
        <v>5.2579999999999999E-4</v>
      </c>
      <c r="E386" s="1">
        <v>-5.0306000000000001E-15</v>
      </c>
      <c r="F386">
        <v>383</v>
      </c>
      <c r="G386">
        <v>383</v>
      </c>
      <c r="H386">
        <v>1910</v>
      </c>
      <c r="I386">
        <v>0</v>
      </c>
      <c r="J386">
        <v>0</v>
      </c>
    </row>
    <row r="387" spans="1:10">
      <c r="A387">
        <v>612.72</v>
      </c>
      <c r="B387">
        <v>6.6648999999999996E-3</v>
      </c>
      <c r="C387">
        <v>1</v>
      </c>
      <c r="D387">
        <v>5.2579999999999999E-4</v>
      </c>
      <c r="E387" s="1">
        <v>-5.0306000000000001E-15</v>
      </c>
      <c r="F387">
        <v>384</v>
      </c>
      <c r="G387">
        <v>384</v>
      </c>
      <c r="H387">
        <v>1910</v>
      </c>
      <c r="I387">
        <v>200</v>
      </c>
      <c r="J387">
        <v>0</v>
      </c>
    </row>
    <row r="388" spans="1:10">
      <c r="A388">
        <v>600.27</v>
      </c>
      <c r="B388">
        <v>6.2208999999999997E-3</v>
      </c>
      <c r="C388">
        <v>1</v>
      </c>
      <c r="D388">
        <v>5.1833000000000001E-4</v>
      </c>
      <c r="E388" s="1">
        <v>-7.9614000000000003E-15</v>
      </c>
      <c r="F388">
        <v>385</v>
      </c>
      <c r="G388">
        <v>385</v>
      </c>
      <c r="H388">
        <v>1920</v>
      </c>
      <c r="I388">
        <v>0</v>
      </c>
      <c r="J388">
        <v>0</v>
      </c>
    </row>
    <row r="389" spans="1:10">
      <c r="A389">
        <v>600.27</v>
      </c>
      <c r="B389">
        <v>6.2208999999999997E-3</v>
      </c>
      <c r="C389">
        <v>1</v>
      </c>
      <c r="D389">
        <v>5.1833000000000001E-4</v>
      </c>
      <c r="E389" s="1">
        <v>-7.9614000000000003E-15</v>
      </c>
      <c r="F389">
        <v>386</v>
      </c>
      <c r="G389">
        <v>386</v>
      </c>
      <c r="H389">
        <v>1920</v>
      </c>
      <c r="I389">
        <v>200</v>
      </c>
      <c r="J389">
        <v>0</v>
      </c>
    </row>
    <row r="390" spans="1:10">
      <c r="A390">
        <v>587.79</v>
      </c>
      <c r="B390">
        <v>5.7904999999999996E-3</v>
      </c>
      <c r="C390">
        <v>1</v>
      </c>
      <c r="D390">
        <v>5.1079999999999995E-4</v>
      </c>
      <c r="E390" s="1">
        <v>-1.0506E-14</v>
      </c>
      <c r="F390">
        <v>387</v>
      </c>
      <c r="G390">
        <v>387</v>
      </c>
      <c r="H390">
        <v>1930</v>
      </c>
      <c r="I390">
        <v>0</v>
      </c>
      <c r="J390">
        <v>0</v>
      </c>
    </row>
    <row r="391" spans="1:10">
      <c r="A391">
        <v>587.79</v>
      </c>
      <c r="B391">
        <v>5.7904999999999996E-3</v>
      </c>
      <c r="C391">
        <v>1</v>
      </c>
      <c r="D391">
        <v>5.1079999999999995E-4</v>
      </c>
      <c r="E391" s="1">
        <v>-1.0506E-14</v>
      </c>
      <c r="F391">
        <v>388</v>
      </c>
      <c r="G391">
        <v>388</v>
      </c>
      <c r="H391">
        <v>1930</v>
      </c>
      <c r="I391">
        <v>200</v>
      </c>
      <c r="J391">
        <v>0</v>
      </c>
    </row>
    <row r="392" spans="1:10">
      <c r="A392">
        <v>575.29</v>
      </c>
      <c r="B392">
        <v>5.4019000000000003E-3</v>
      </c>
      <c r="C392">
        <v>1</v>
      </c>
      <c r="D392">
        <v>5.0323000000000002E-4</v>
      </c>
      <c r="E392" s="1">
        <v>-1.3033E-14</v>
      </c>
      <c r="F392">
        <v>389</v>
      </c>
      <c r="G392">
        <v>389</v>
      </c>
      <c r="H392">
        <v>1940</v>
      </c>
      <c r="I392">
        <v>0</v>
      </c>
      <c r="J392">
        <v>0</v>
      </c>
    </row>
    <row r="393" spans="1:10">
      <c r="A393">
        <v>575.29</v>
      </c>
      <c r="B393">
        <v>5.4019000000000003E-3</v>
      </c>
      <c r="C393">
        <v>1</v>
      </c>
      <c r="D393">
        <v>5.0323000000000002E-4</v>
      </c>
      <c r="E393" s="1">
        <v>-1.3033E-14</v>
      </c>
      <c r="F393">
        <v>390</v>
      </c>
      <c r="G393">
        <v>390</v>
      </c>
      <c r="H393">
        <v>1940</v>
      </c>
      <c r="I393">
        <v>200</v>
      </c>
      <c r="J393">
        <v>0</v>
      </c>
    </row>
    <row r="394" spans="1:10">
      <c r="A394">
        <v>562.77</v>
      </c>
      <c r="B394">
        <v>5.0669E-3</v>
      </c>
      <c r="C394">
        <v>1</v>
      </c>
      <c r="D394">
        <v>4.9558999999999996E-4</v>
      </c>
      <c r="E394" s="1">
        <v>-1.4421E-14</v>
      </c>
      <c r="F394">
        <v>391</v>
      </c>
      <c r="G394">
        <v>391</v>
      </c>
      <c r="H394">
        <v>1950</v>
      </c>
      <c r="I394">
        <v>0</v>
      </c>
      <c r="J394">
        <v>0</v>
      </c>
    </row>
    <row r="395" spans="1:10">
      <c r="A395">
        <v>562.77</v>
      </c>
      <c r="B395">
        <v>5.0669E-3</v>
      </c>
      <c r="C395">
        <v>1</v>
      </c>
      <c r="D395">
        <v>4.9558999999999996E-4</v>
      </c>
      <c r="E395" s="1">
        <v>-1.4421E-14</v>
      </c>
      <c r="F395">
        <v>392</v>
      </c>
      <c r="G395">
        <v>392</v>
      </c>
      <c r="H395">
        <v>1950</v>
      </c>
      <c r="I395">
        <v>200</v>
      </c>
      <c r="J395">
        <v>0</v>
      </c>
    </row>
    <row r="396" spans="1:10">
      <c r="A396">
        <v>550.23</v>
      </c>
      <c r="B396">
        <v>4.7850000000000002E-3</v>
      </c>
      <c r="C396">
        <v>1</v>
      </c>
      <c r="D396">
        <v>4.8790999999999998E-4</v>
      </c>
      <c r="E396" s="1">
        <v>-1.4107E-14</v>
      </c>
      <c r="F396">
        <v>393</v>
      </c>
      <c r="G396">
        <v>393</v>
      </c>
      <c r="H396">
        <v>1960</v>
      </c>
      <c r="I396">
        <v>0</v>
      </c>
      <c r="J396">
        <v>0</v>
      </c>
    </row>
    <row r="397" spans="1:10">
      <c r="A397">
        <v>550.23</v>
      </c>
      <c r="B397">
        <v>4.7850000000000002E-3</v>
      </c>
      <c r="C397">
        <v>1</v>
      </c>
      <c r="D397">
        <v>4.8790999999999998E-4</v>
      </c>
      <c r="E397" s="1">
        <v>-1.4107E-14</v>
      </c>
      <c r="F397">
        <v>394</v>
      </c>
      <c r="G397">
        <v>394</v>
      </c>
      <c r="H397">
        <v>1960</v>
      </c>
      <c r="I397">
        <v>200</v>
      </c>
      <c r="J397">
        <v>0</v>
      </c>
    </row>
    <row r="398" spans="1:10">
      <c r="A398">
        <v>537.69000000000005</v>
      </c>
      <c r="B398">
        <v>4.5493E-3</v>
      </c>
      <c r="C398">
        <v>1</v>
      </c>
      <c r="D398">
        <v>4.8016999999999998E-4</v>
      </c>
      <c r="E398" s="1">
        <v>-1.2566999999999999E-14</v>
      </c>
      <c r="F398">
        <v>395</v>
      </c>
      <c r="G398">
        <v>395</v>
      </c>
      <c r="H398">
        <v>1970</v>
      </c>
      <c r="I398">
        <v>0</v>
      </c>
      <c r="J398">
        <v>0</v>
      </c>
    </row>
    <row r="399" spans="1:10">
      <c r="A399">
        <v>537.69000000000005</v>
      </c>
      <c r="B399">
        <v>4.5493E-3</v>
      </c>
      <c r="C399">
        <v>1</v>
      </c>
      <c r="D399">
        <v>4.8016999999999998E-4</v>
      </c>
      <c r="E399" s="1">
        <v>-1.2566999999999999E-14</v>
      </c>
      <c r="F399">
        <v>396</v>
      </c>
      <c r="G399">
        <v>396</v>
      </c>
      <c r="H399">
        <v>1970</v>
      </c>
      <c r="I399">
        <v>200</v>
      </c>
      <c r="J399">
        <v>0</v>
      </c>
    </row>
    <row r="400" spans="1:10">
      <c r="A400">
        <v>525.13</v>
      </c>
      <c r="B400">
        <v>4.3515999999999997E-3</v>
      </c>
      <c r="C400">
        <v>1</v>
      </c>
      <c r="D400">
        <v>4.7238E-4</v>
      </c>
      <c r="E400" s="1">
        <v>-9.7997000000000003E-15</v>
      </c>
      <c r="F400">
        <v>397</v>
      </c>
      <c r="G400">
        <v>397</v>
      </c>
      <c r="H400">
        <v>1980</v>
      </c>
      <c r="I400">
        <v>0</v>
      </c>
      <c r="J400">
        <v>0</v>
      </c>
    </row>
    <row r="401" spans="1:10">
      <c r="A401">
        <v>525.13</v>
      </c>
      <c r="B401">
        <v>4.3515999999999997E-3</v>
      </c>
      <c r="C401">
        <v>1</v>
      </c>
      <c r="D401">
        <v>4.7238E-4</v>
      </c>
      <c r="E401" s="1">
        <v>-9.7997000000000003E-15</v>
      </c>
      <c r="F401">
        <v>398</v>
      </c>
      <c r="G401">
        <v>398</v>
      </c>
      <c r="H401">
        <v>1980</v>
      </c>
      <c r="I401">
        <v>200</v>
      </c>
      <c r="J401">
        <v>0</v>
      </c>
    </row>
    <row r="402" spans="1:10">
      <c r="A402">
        <v>512.57000000000005</v>
      </c>
      <c r="B402">
        <v>4.1843000000000002E-3</v>
      </c>
      <c r="C402">
        <v>1</v>
      </c>
      <c r="D402">
        <v>4.6453999999999999E-4</v>
      </c>
      <c r="E402" s="1">
        <v>-1.0089999999999999E-14</v>
      </c>
      <c r="F402">
        <v>399</v>
      </c>
      <c r="G402">
        <v>399</v>
      </c>
      <c r="H402">
        <v>1990</v>
      </c>
      <c r="I402">
        <v>0</v>
      </c>
      <c r="J402">
        <v>0</v>
      </c>
    </row>
    <row r="403" spans="1:10">
      <c r="A403">
        <v>512.57000000000005</v>
      </c>
      <c r="B403">
        <v>4.1843000000000002E-3</v>
      </c>
      <c r="C403">
        <v>1</v>
      </c>
      <c r="D403">
        <v>4.6453999999999999E-4</v>
      </c>
      <c r="E403" s="1">
        <v>-1.0089999999999999E-14</v>
      </c>
      <c r="F403">
        <v>400</v>
      </c>
      <c r="G403">
        <v>400</v>
      </c>
      <c r="H403">
        <v>1990</v>
      </c>
      <c r="I403">
        <v>200</v>
      </c>
      <c r="J403">
        <v>0</v>
      </c>
    </row>
    <row r="404" spans="1:10">
      <c r="A404">
        <v>500</v>
      </c>
      <c r="B404">
        <v>4.0412E-3</v>
      </c>
      <c r="C404">
        <v>1</v>
      </c>
      <c r="D404">
        <v>4.5665000000000001E-4</v>
      </c>
      <c r="E404" s="1">
        <v>-1.2572E-14</v>
      </c>
      <c r="F404">
        <v>401</v>
      </c>
      <c r="G404">
        <v>401</v>
      </c>
      <c r="H404">
        <v>2000</v>
      </c>
      <c r="I404">
        <v>0</v>
      </c>
      <c r="J404">
        <v>0</v>
      </c>
    </row>
    <row r="405" spans="1:10">
      <c r="A405">
        <v>500</v>
      </c>
      <c r="B405">
        <v>4.0412E-3</v>
      </c>
      <c r="C405">
        <v>1</v>
      </c>
      <c r="D405">
        <v>4.5665000000000001E-4</v>
      </c>
      <c r="E405" s="1">
        <v>-1.2572E-14</v>
      </c>
      <c r="F405">
        <v>402</v>
      </c>
      <c r="G405">
        <v>402</v>
      </c>
      <c r="H405">
        <v>2000</v>
      </c>
      <c r="I405">
        <v>200</v>
      </c>
      <c r="J405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05"/>
  <sheetViews>
    <sheetView workbookViewId="0">
      <selection activeCell="P22" sqref="P22"/>
    </sheetView>
  </sheetViews>
  <sheetFormatPr baseColWidth="10" defaultRowHeight="15" x14ac:dyDescent="0"/>
  <sheetData>
    <row r="3" spans="1:1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L3" t="s">
        <v>1</v>
      </c>
    </row>
    <row r="4" spans="1:12">
      <c r="A4">
        <v>870</v>
      </c>
      <c r="B4">
        <v>5.2671000000000003E-2</v>
      </c>
      <c r="C4" s="1">
        <v>-2.5306E-6</v>
      </c>
      <c r="D4">
        <v>6.7104000000000003E-4</v>
      </c>
      <c r="E4">
        <v>0.99994000000000005</v>
      </c>
      <c r="F4">
        <v>1</v>
      </c>
      <c r="G4">
        <v>1</v>
      </c>
      <c r="H4">
        <v>0</v>
      </c>
      <c r="I4">
        <v>0</v>
      </c>
      <c r="J4">
        <v>0</v>
      </c>
      <c r="L4">
        <v>0.05</v>
      </c>
    </row>
    <row r="5" spans="1:12">
      <c r="A5">
        <v>870</v>
      </c>
      <c r="B5">
        <v>5.3253000000000002E-2</v>
      </c>
      <c r="C5" s="1">
        <v>1.1931000000000001E-6</v>
      </c>
      <c r="D5">
        <v>6.7747E-4</v>
      </c>
      <c r="E5">
        <v>0.99988999999999995</v>
      </c>
      <c r="F5">
        <v>2</v>
      </c>
      <c r="G5">
        <v>2</v>
      </c>
      <c r="H5">
        <v>10</v>
      </c>
      <c r="I5">
        <v>0</v>
      </c>
      <c r="J5">
        <v>0</v>
      </c>
      <c r="L5">
        <v>5.1256000000000003E-2</v>
      </c>
    </row>
    <row r="6" spans="1:12">
      <c r="A6">
        <v>870</v>
      </c>
      <c r="B6">
        <v>5.3253000000000002E-2</v>
      </c>
      <c r="C6" s="1">
        <v>1.1931000000000001E-6</v>
      </c>
      <c r="D6">
        <v>6.7747E-4</v>
      </c>
      <c r="E6">
        <v>0.99988999999999995</v>
      </c>
      <c r="F6">
        <v>3</v>
      </c>
      <c r="G6">
        <v>3</v>
      </c>
      <c r="H6">
        <v>10</v>
      </c>
      <c r="I6">
        <v>200</v>
      </c>
      <c r="J6">
        <v>0</v>
      </c>
      <c r="L6">
        <v>5.1256000000000003E-2</v>
      </c>
    </row>
    <row r="7" spans="1:12">
      <c r="A7">
        <v>870</v>
      </c>
      <c r="B7">
        <v>5.2671000000000003E-2</v>
      </c>
      <c r="C7" s="1">
        <v>-2.5306E-6</v>
      </c>
      <c r="D7">
        <v>6.7104000000000003E-4</v>
      </c>
      <c r="E7">
        <v>0.99994000000000005</v>
      </c>
      <c r="F7">
        <v>4</v>
      </c>
      <c r="G7">
        <v>4</v>
      </c>
      <c r="H7">
        <v>0</v>
      </c>
      <c r="I7">
        <v>200</v>
      </c>
      <c r="J7">
        <v>0</v>
      </c>
      <c r="L7">
        <v>0.05</v>
      </c>
    </row>
    <row r="8" spans="1:12">
      <c r="A8">
        <v>870</v>
      </c>
      <c r="B8">
        <v>5.4018999999999998E-2</v>
      </c>
      <c r="C8" s="1">
        <v>-6.2349999999999999E-8</v>
      </c>
      <c r="D8">
        <v>6.7068E-4</v>
      </c>
      <c r="E8">
        <v>0.99995000000000001</v>
      </c>
      <c r="F8">
        <v>5</v>
      </c>
      <c r="G8">
        <v>5</v>
      </c>
      <c r="H8">
        <v>20</v>
      </c>
      <c r="I8">
        <v>0</v>
      </c>
      <c r="J8">
        <v>0</v>
      </c>
      <c r="L8">
        <v>5.2512000000000003E-2</v>
      </c>
    </row>
    <row r="9" spans="1:12">
      <c r="A9">
        <v>870</v>
      </c>
      <c r="B9">
        <v>5.4018999999999998E-2</v>
      </c>
      <c r="C9" s="1">
        <v>-6.2349999999999999E-8</v>
      </c>
      <c r="D9">
        <v>6.7068E-4</v>
      </c>
      <c r="E9">
        <v>0.99995000000000001</v>
      </c>
      <c r="F9">
        <v>6</v>
      </c>
      <c r="G9">
        <v>6</v>
      </c>
      <c r="H9">
        <v>20</v>
      </c>
      <c r="I9">
        <v>200</v>
      </c>
      <c r="J9">
        <v>0</v>
      </c>
      <c r="L9">
        <v>5.2512000000000003E-2</v>
      </c>
    </row>
    <row r="10" spans="1:12">
      <c r="A10">
        <v>870</v>
      </c>
      <c r="B10">
        <v>5.4906000000000003E-2</v>
      </c>
      <c r="C10" s="1">
        <v>1.4954E-7</v>
      </c>
      <c r="D10">
        <v>6.6956000000000003E-4</v>
      </c>
      <c r="E10">
        <v>0.99997999999999998</v>
      </c>
      <c r="F10">
        <v>7</v>
      </c>
      <c r="G10">
        <v>7</v>
      </c>
      <c r="H10">
        <v>30</v>
      </c>
      <c r="I10">
        <v>0</v>
      </c>
      <c r="J10">
        <v>0</v>
      </c>
      <c r="L10">
        <v>5.3763999999999999E-2</v>
      </c>
    </row>
    <row r="11" spans="1:12">
      <c r="A11">
        <v>870</v>
      </c>
      <c r="B11">
        <v>5.4906000000000003E-2</v>
      </c>
      <c r="C11" s="1">
        <v>1.4954E-7</v>
      </c>
      <c r="D11">
        <v>6.6956000000000003E-4</v>
      </c>
      <c r="E11">
        <v>0.99997999999999998</v>
      </c>
      <c r="F11">
        <v>8</v>
      </c>
      <c r="G11">
        <v>8</v>
      </c>
      <c r="H11">
        <v>30</v>
      </c>
      <c r="I11">
        <v>200</v>
      </c>
      <c r="J11">
        <v>0</v>
      </c>
      <c r="L11">
        <v>5.3763999999999999E-2</v>
      </c>
    </row>
    <row r="12" spans="1:12">
      <c r="A12">
        <v>870</v>
      </c>
      <c r="B12">
        <v>5.5879999999999999E-2</v>
      </c>
      <c r="C12" s="1">
        <v>2.0418999999999999E-8</v>
      </c>
      <c r="D12">
        <v>6.6905999999999997E-4</v>
      </c>
      <c r="E12">
        <v>0.99999000000000005</v>
      </c>
      <c r="F12">
        <v>9</v>
      </c>
      <c r="G12">
        <v>9</v>
      </c>
      <c r="H12">
        <v>40</v>
      </c>
      <c r="I12">
        <v>0</v>
      </c>
      <c r="J12">
        <v>0</v>
      </c>
      <c r="L12">
        <v>5.5012999999999999E-2</v>
      </c>
    </row>
    <row r="13" spans="1:12">
      <c r="A13">
        <v>870</v>
      </c>
      <c r="B13">
        <v>5.5879999999999999E-2</v>
      </c>
      <c r="C13" s="1">
        <v>2.0418999999999999E-8</v>
      </c>
      <c r="D13">
        <v>6.6905999999999997E-4</v>
      </c>
      <c r="E13">
        <v>0.99999000000000005</v>
      </c>
      <c r="F13">
        <v>10</v>
      </c>
      <c r="G13">
        <v>10</v>
      </c>
      <c r="H13">
        <v>40</v>
      </c>
      <c r="I13">
        <v>200</v>
      </c>
      <c r="J13">
        <v>0</v>
      </c>
      <c r="L13">
        <v>5.5012999999999999E-2</v>
      </c>
    </row>
    <row r="14" spans="1:12">
      <c r="A14">
        <v>870</v>
      </c>
      <c r="B14">
        <v>5.6915E-2</v>
      </c>
      <c r="C14" s="1">
        <v>2.2772E-8</v>
      </c>
      <c r="D14">
        <v>6.6885000000000002E-4</v>
      </c>
      <c r="E14">
        <v>0.99999000000000005</v>
      </c>
      <c r="F14">
        <v>11</v>
      </c>
      <c r="G14">
        <v>11</v>
      </c>
      <c r="H14">
        <v>50</v>
      </c>
      <c r="I14">
        <v>0</v>
      </c>
      <c r="J14">
        <v>0</v>
      </c>
      <c r="L14">
        <v>5.6257000000000001E-2</v>
      </c>
    </row>
    <row r="15" spans="1:12">
      <c r="A15">
        <v>870</v>
      </c>
      <c r="B15">
        <v>5.6915E-2</v>
      </c>
      <c r="C15" s="1">
        <v>2.2772E-8</v>
      </c>
      <c r="D15">
        <v>6.6885000000000002E-4</v>
      </c>
      <c r="E15">
        <v>0.99999000000000005</v>
      </c>
      <c r="F15">
        <v>12</v>
      </c>
      <c r="G15">
        <v>12</v>
      </c>
      <c r="H15">
        <v>50</v>
      </c>
      <c r="I15">
        <v>200</v>
      </c>
      <c r="J15">
        <v>0</v>
      </c>
      <c r="L15">
        <v>5.6257000000000001E-2</v>
      </c>
    </row>
    <row r="16" spans="1:12">
      <c r="A16">
        <v>870</v>
      </c>
      <c r="B16">
        <v>5.7993999999999997E-2</v>
      </c>
      <c r="C16" s="1">
        <v>7.3615000000000003E-9</v>
      </c>
      <c r="D16">
        <v>6.6867999999999995E-4</v>
      </c>
      <c r="E16">
        <v>1</v>
      </c>
      <c r="F16">
        <v>13</v>
      </c>
      <c r="G16">
        <v>13</v>
      </c>
      <c r="H16">
        <v>60</v>
      </c>
      <c r="I16">
        <v>0</v>
      </c>
      <c r="J16">
        <v>0</v>
      </c>
      <c r="L16">
        <v>5.7494999999999997E-2</v>
      </c>
    </row>
    <row r="17" spans="1:12">
      <c r="A17">
        <v>870</v>
      </c>
      <c r="B17">
        <v>5.7993999999999997E-2</v>
      </c>
      <c r="C17" s="1">
        <v>7.3615000000000003E-9</v>
      </c>
      <c r="D17">
        <v>6.6867999999999995E-4</v>
      </c>
      <c r="E17">
        <v>1</v>
      </c>
      <c r="F17">
        <v>14</v>
      </c>
      <c r="G17">
        <v>14</v>
      </c>
      <c r="H17">
        <v>60</v>
      </c>
      <c r="I17">
        <v>200</v>
      </c>
      <c r="J17">
        <v>0</v>
      </c>
      <c r="L17">
        <v>5.7494999999999997E-2</v>
      </c>
    </row>
    <row r="18" spans="1:12">
      <c r="A18">
        <v>870</v>
      </c>
      <c r="B18">
        <v>5.9103000000000003E-2</v>
      </c>
      <c r="C18" s="1">
        <v>4.4792999999999996E-9</v>
      </c>
      <c r="D18">
        <v>6.6852000000000003E-4</v>
      </c>
      <c r="E18">
        <v>1</v>
      </c>
      <c r="F18">
        <v>15</v>
      </c>
      <c r="G18">
        <v>15</v>
      </c>
      <c r="H18">
        <v>70</v>
      </c>
      <c r="I18">
        <v>0</v>
      </c>
      <c r="J18">
        <v>0</v>
      </c>
      <c r="L18">
        <v>5.8726E-2</v>
      </c>
    </row>
    <row r="19" spans="1:12">
      <c r="A19">
        <v>870</v>
      </c>
      <c r="B19">
        <v>5.9103000000000003E-2</v>
      </c>
      <c r="C19" s="1">
        <v>4.4792999999999996E-9</v>
      </c>
      <c r="D19">
        <v>6.6852000000000003E-4</v>
      </c>
      <c r="E19">
        <v>1</v>
      </c>
      <c r="F19">
        <v>16</v>
      </c>
      <c r="G19">
        <v>16</v>
      </c>
      <c r="H19">
        <v>70</v>
      </c>
      <c r="I19">
        <v>200</v>
      </c>
      <c r="J19">
        <v>0</v>
      </c>
      <c r="L19">
        <v>5.8726E-2</v>
      </c>
    </row>
    <row r="20" spans="1:12">
      <c r="A20">
        <v>870</v>
      </c>
      <c r="B20">
        <v>6.0232000000000001E-2</v>
      </c>
      <c r="C20" s="1">
        <v>1.9512E-9</v>
      </c>
      <c r="D20">
        <v>6.6837000000000005E-4</v>
      </c>
      <c r="E20">
        <v>1</v>
      </c>
      <c r="F20">
        <v>17</v>
      </c>
      <c r="G20">
        <v>17</v>
      </c>
      <c r="H20">
        <v>80</v>
      </c>
      <c r="I20">
        <v>0</v>
      </c>
      <c r="J20">
        <v>0</v>
      </c>
      <c r="L20">
        <v>5.9948000000000001E-2</v>
      </c>
    </row>
    <row r="21" spans="1:12">
      <c r="A21">
        <v>870</v>
      </c>
      <c r="B21">
        <v>6.0232000000000001E-2</v>
      </c>
      <c r="C21" s="1">
        <v>1.9512E-9</v>
      </c>
      <c r="D21">
        <v>6.6837000000000005E-4</v>
      </c>
      <c r="E21">
        <v>1</v>
      </c>
      <c r="F21">
        <v>18</v>
      </c>
      <c r="G21">
        <v>18</v>
      </c>
      <c r="H21">
        <v>80</v>
      </c>
      <c r="I21">
        <v>200</v>
      </c>
      <c r="J21">
        <v>0</v>
      </c>
      <c r="L21">
        <v>5.9948000000000001E-2</v>
      </c>
    </row>
    <row r="22" spans="1:12">
      <c r="A22">
        <v>870</v>
      </c>
      <c r="B22">
        <v>6.1371000000000002E-2</v>
      </c>
      <c r="C22" s="1">
        <v>1.0358000000000001E-9</v>
      </c>
      <c r="D22">
        <v>6.6821000000000003E-4</v>
      </c>
      <c r="E22">
        <v>1</v>
      </c>
      <c r="F22">
        <v>19</v>
      </c>
      <c r="G22">
        <v>19</v>
      </c>
      <c r="H22">
        <v>90</v>
      </c>
      <c r="I22">
        <v>0</v>
      </c>
      <c r="J22">
        <v>0</v>
      </c>
      <c r="L22">
        <v>6.1159999999999999E-2</v>
      </c>
    </row>
    <row r="23" spans="1:12">
      <c r="A23">
        <v>870</v>
      </c>
      <c r="B23">
        <v>6.1371000000000002E-2</v>
      </c>
      <c r="C23" s="1">
        <v>1.0358000000000001E-9</v>
      </c>
      <c r="D23">
        <v>6.6821000000000003E-4</v>
      </c>
      <c r="E23">
        <v>1</v>
      </c>
      <c r="F23">
        <v>20</v>
      </c>
      <c r="G23">
        <v>20</v>
      </c>
      <c r="H23">
        <v>90</v>
      </c>
      <c r="I23">
        <v>200</v>
      </c>
      <c r="J23">
        <v>0</v>
      </c>
      <c r="L23">
        <v>6.1159999999999999E-2</v>
      </c>
    </row>
    <row r="24" spans="1:12">
      <c r="A24">
        <v>870</v>
      </c>
      <c r="B24">
        <v>6.2515000000000001E-2</v>
      </c>
      <c r="C24" s="1">
        <v>5.0342999999999999E-10</v>
      </c>
      <c r="D24">
        <v>6.6805E-4</v>
      </c>
      <c r="E24">
        <v>1</v>
      </c>
      <c r="F24">
        <v>21</v>
      </c>
      <c r="G24">
        <v>21</v>
      </c>
      <c r="H24">
        <v>100</v>
      </c>
      <c r="I24">
        <v>0</v>
      </c>
      <c r="J24">
        <v>0</v>
      </c>
      <c r="L24">
        <v>6.2361E-2</v>
      </c>
    </row>
    <row r="25" spans="1:12">
      <c r="A25">
        <v>870</v>
      </c>
      <c r="B25">
        <v>6.2515000000000001E-2</v>
      </c>
      <c r="C25" s="1">
        <v>5.0342999999999999E-10</v>
      </c>
      <c r="D25">
        <v>6.6805E-4</v>
      </c>
      <c r="E25">
        <v>1</v>
      </c>
      <c r="F25">
        <v>22</v>
      </c>
      <c r="G25">
        <v>22</v>
      </c>
      <c r="H25">
        <v>100</v>
      </c>
      <c r="I25">
        <v>200</v>
      </c>
      <c r="J25">
        <v>0</v>
      </c>
      <c r="L25">
        <v>6.2361E-2</v>
      </c>
    </row>
    <row r="26" spans="1:12">
      <c r="A26">
        <v>870</v>
      </c>
      <c r="B26">
        <v>6.3658999999999993E-2</v>
      </c>
      <c r="C26" s="1">
        <v>2.5661000000000001E-10</v>
      </c>
      <c r="D26">
        <v>6.6788999999999998E-4</v>
      </c>
      <c r="E26">
        <v>1</v>
      </c>
      <c r="F26">
        <v>23</v>
      </c>
      <c r="G26">
        <v>23</v>
      </c>
      <c r="H26">
        <v>110</v>
      </c>
      <c r="I26">
        <v>0</v>
      </c>
      <c r="J26">
        <v>0</v>
      </c>
      <c r="L26">
        <v>6.3549999999999995E-2</v>
      </c>
    </row>
    <row r="27" spans="1:12">
      <c r="A27">
        <v>870</v>
      </c>
      <c r="B27">
        <v>6.3658999999999993E-2</v>
      </c>
      <c r="C27" s="1">
        <v>2.5661000000000001E-10</v>
      </c>
      <c r="D27">
        <v>6.6788999999999998E-4</v>
      </c>
      <c r="E27">
        <v>1</v>
      </c>
      <c r="F27">
        <v>24</v>
      </c>
      <c r="G27">
        <v>24</v>
      </c>
      <c r="H27">
        <v>110</v>
      </c>
      <c r="I27">
        <v>200</v>
      </c>
      <c r="J27">
        <v>0</v>
      </c>
      <c r="L27">
        <v>6.3549999999999995E-2</v>
      </c>
    </row>
    <row r="28" spans="1:12">
      <c r="A28">
        <v>870</v>
      </c>
      <c r="B28">
        <v>6.4797999999999994E-2</v>
      </c>
      <c r="C28" s="1">
        <v>1.2751999999999999E-10</v>
      </c>
      <c r="D28">
        <v>6.6772999999999995E-4</v>
      </c>
      <c r="E28">
        <v>1</v>
      </c>
      <c r="F28">
        <v>25</v>
      </c>
      <c r="G28">
        <v>25</v>
      </c>
      <c r="H28">
        <v>120</v>
      </c>
      <c r="I28">
        <v>0</v>
      </c>
      <c r="J28">
        <v>0</v>
      </c>
      <c r="L28">
        <v>6.4725000000000005E-2</v>
      </c>
    </row>
    <row r="29" spans="1:12">
      <c r="A29">
        <v>870</v>
      </c>
      <c r="B29">
        <v>6.4797999999999994E-2</v>
      </c>
      <c r="C29" s="1">
        <v>1.2751999999999999E-10</v>
      </c>
      <c r="D29">
        <v>6.6772999999999995E-4</v>
      </c>
      <c r="E29">
        <v>1</v>
      </c>
      <c r="F29">
        <v>26</v>
      </c>
      <c r="G29">
        <v>26</v>
      </c>
      <c r="H29">
        <v>120</v>
      </c>
      <c r="I29">
        <v>200</v>
      </c>
      <c r="J29">
        <v>0</v>
      </c>
      <c r="L29">
        <v>6.4725000000000005E-2</v>
      </c>
    </row>
    <row r="30" spans="1:12">
      <c r="A30">
        <v>870</v>
      </c>
      <c r="B30">
        <v>6.5930000000000002E-2</v>
      </c>
      <c r="C30" s="1">
        <v>6.4489000000000006E-11</v>
      </c>
      <c r="D30">
        <v>6.6757000000000003E-4</v>
      </c>
      <c r="E30">
        <v>1</v>
      </c>
      <c r="F30">
        <v>27</v>
      </c>
      <c r="G30">
        <v>27</v>
      </c>
      <c r="H30">
        <v>130</v>
      </c>
      <c r="I30">
        <v>0</v>
      </c>
      <c r="J30">
        <v>0</v>
      </c>
      <c r="L30">
        <v>6.5886E-2</v>
      </c>
    </row>
    <row r="31" spans="1:12">
      <c r="A31">
        <v>870</v>
      </c>
      <c r="B31">
        <v>6.5930000000000002E-2</v>
      </c>
      <c r="C31" s="1">
        <v>6.4489000000000006E-11</v>
      </c>
      <c r="D31">
        <v>6.6757000000000003E-4</v>
      </c>
      <c r="E31">
        <v>1</v>
      </c>
      <c r="F31">
        <v>28</v>
      </c>
      <c r="G31">
        <v>28</v>
      </c>
      <c r="H31">
        <v>130</v>
      </c>
      <c r="I31">
        <v>200</v>
      </c>
      <c r="J31">
        <v>0</v>
      </c>
      <c r="L31">
        <v>6.5886E-2</v>
      </c>
    </row>
    <row r="32" spans="1:12">
      <c r="A32">
        <v>870</v>
      </c>
      <c r="B32">
        <v>6.7052E-2</v>
      </c>
      <c r="C32" s="1">
        <v>3.2618000000000002E-11</v>
      </c>
      <c r="D32">
        <v>6.6741000000000001E-4</v>
      </c>
      <c r="E32">
        <v>1</v>
      </c>
      <c r="F32">
        <v>29</v>
      </c>
      <c r="G32">
        <v>29</v>
      </c>
      <c r="H32">
        <v>140</v>
      </c>
      <c r="I32">
        <v>0</v>
      </c>
      <c r="J32">
        <v>0</v>
      </c>
      <c r="L32">
        <v>6.7030999999999993E-2</v>
      </c>
    </row>
    <row r="33" spans="1:12">
      <c r="A33">
        <v>870</v>
      </c>
      <c r="B33">
        <v>6.7052E-2</v>
      </c>
      <c r="C33" s="1">
        <v>3.2618000000000002E-11</v>
      </c>
      <c r="D33">
        <v>6.6741000000000001E-4</v>
      </c>
      <c r="E33">
        <v>1</v>
      </c>
      <c r="F33">
        <v>30</v>
      </c>
      <c r="G33">
        <v>30</v>
      </c>
      <c r="H33">
        <v>140</v>
      </c>
      <c r="I33">
        <v>200</v>
      </c>
      <c r="J33">
        <v>0</v>
      </c>
      <c r="L33">
        <v>6.7030999999999993E-2</v>
      </c>
    </row>
    <row r="34" spans="1:12">
      <c r="A34">
        <v>870</v>
      </c>
      <c r="B34">
        <v>6.8160999999999999E-2</v>
      </c>
      <c r="C34" s="1">
        <v>1.6631000000000001E-11</v>
      </c>
      <c r="D34">
        <v>6.6724999999999998E-4</v>
      </c>
      <c r="E34">
        <v>1</v>
      </c>
      <c r="F34">
        <v>31</v>
      </c>
      <c r="G34">
        <v>31</v>
      </c>
      <c r="H34">
        <v>150</v>
      </c>
      <c r="I34">
        <v>0</v>
      </c>
      <c r="J34">
        <v>0</v>
      </c>
      <c r="L34">
        <v>6.8159999999999998E-2</v>
      </c>
    </row>
    <row r="35" spans="1:12">
      <c r="A35">
        <v>870</v>
      </c>
      <c r="B35">
        <v>6.8160999999999999E-2</v>
      </c>
      <c r="C35" s="1">
        <v>1.6631000000000001E-11</v>
      </c>
      <c r="D35">
        <v>6.6724999999999998E-4</v>
      </c>
      <c r="E35">
        <v>1</v>
      </c>
      <c r="F35">
        <v>32</v>
      </c>
      <c r="G35">
        <v>32</v>
      </c>
      <c r="H35">
        <v>150</v>
      </c>
      <c r="I35">
        <v>200</v>
      </c>
      <c r="J35">
        <v>0</v>
      </c>
      <c r="L35">
        <v>6.8159999999999998E-2</v>
      </c>
    </row>
    <row r="36" spans="1:12">
      <c r="A36">
        <v>870</v>
      </c>
      <c r="B36">
        <v>6.9254999999999997E-2</v>
      </c>
      <c r="C36" s="1">
        <v>8.4455000000000007E-12</v>
      </c>
      <c r="D36">
        <v>6.6710000000000001E-4</v>
      </c>
      <c r="E36">
        <v>1</v>
      </c>
      <c r="F36">
        <v>33</v>
      </c>
      <c r="G36">
        <v>33</v>
      </c>
      <c r="H36">
        <v>160</v>
      </c>
      <c r="I36">
        <v>0</v>
      </c>
      <c r="J36">
        <v>0</v>
      </c>
      <c r="L36">
        <v>6.9269999999999998E-2</v>
      </c>
    </row>
    <row r="37" spans="1:12">
      <c r="A37">
        <v>870</v>
      </c>
      <c r="B37">
        <v>6.9254999999999997E-2</v>
      </c>
      <c r="C37" s="1">
        <v>8.4455000000000007E-12</v>
      </c>
      <c r="D37">
        <v>6.6710000000000001E-4</v>
      </c>
      <c r="E37">
        <v>1</v>
      </c>
      <c r="F37">
        <v>34</v>
      </c>
      <c r="G37">
        <v>34</v>
      </c>
      <c r="H37">
        <v>160</v>
      </c>
      <c r="I37">
        <v>200</v>
      </c>
      <c r="J37">
        <v>0</v>
      </c>
      <c r="L37">
        <v>6.9269999999999998E-2</v>
      </c>
    </row>
    <row r="38" spans="1:12">
      <c r="A38">
        <v>870</v>
      </c>
      <c r="B38">
        <v>7.0333999999999994E-2</v>
      </c>
      <c r="C38" s="1">
        <v>4.2373000000000001E-12</v>
      </c>
      <c r="D38">
        <v>6.6693999999999998E-4</v>
      </c>
      <c r="E38">
        <v>1</v>
      </c>
      <c r="F38">
        <v>35</v>
      </c>
      <c r="G38">
        <v>35</v>
      </c>
      <c r="H38">
        <v>170</v>
      </c>
      <c r="I38">
        <v>0</v>
      </c>
      <c r="J38">
        <v>0</v>
      </c>
      <c r="L38">
        <v>7.0361999999999994E-2</v>
      </c>
    </row>
    <row r="39" spans="1:12">
      <c r="A39">
        <v>870</v>
      </c>
      <c r="B39">
        <v>7.0333999999999994E-2</v>
      </c>
      <c r="C39" s="1">
        <v>4.2373000000000001E-12</v>
      </c>
      <c r="D39">
        <v>6.6693999999999998E-4</v>
      </c>
      <c r="E39">
        <v>1</v>
      </c>
      <c r="F39">
        <v>36</v>
      </c>
      <c r="G39">
        <v>36</v>
      </c>
      <c r="H39">
        <v>170</v>
      </c>
      <c r="I39">
        <v>200</v>
      </c>
      <c r="J39">
        <v>0</v>
      </c>
      <c r="L39">
        <v>7.0361999999999994E-2</v>
      </c>
    </row>
    <row r="40" spans="1:12">
      <c r="A40">
        <v>870</v>
      </c>
      <c r="B40">
        <v>7.1393999999999999E-2</v>
      </c>
      <c r="C40" s="1">
        <v>2.0872999999999998E-12</v>
      </c>
      <c r="D40">
        <v>6.6679E-4</v>
      </c>
      <c r="E40">
        <v>1</v>
      </c>
      <c r="F40">
        <v>37</v>
      </c>
      <c r="G40">
        <v>37</v>
      </c>
      <c r="H40">
        <v>180</v>
      </c>
      <c r="I40">
        <v>0</v>
      </c>
      <c r="J40">
        <v>0</v>
      </c>
      <c r="L40">
        <v>7.1432999999999996E-2</v>
      </c>
    </row>
    <row r="41" spans="1:12">
      <c r="A41">
        <v>870</v>
      </c>
      <c r="B41">
        <v>7.1393999999999999E-2</v>
      </c>
      <c r="C41" s="1">
        <v>2.0872999999999998E-12</v>
      </c>
      <c r="D41">
        <v>6.6679E-4</v>
      </c>
      <c r="E41">
        <v>1</v>
      </c>
      <c r="F41">
        <v>38</v>
      </c>
      <c r="G41">
        <v>38</v>
      </c>
      <c r="H41">
        <v>180</v>
      </c>
      <c r="I41">
        <v>200</v>
      </c>
      <c r="J41">
        <v>0</v>
      </c>
      <c r="L41">
        <v>7.1432999999999996E-2</v>
      </c>
    </row>
    <row r="42" spans="1:12">
      <c r="A42">
        <v>870</v>
      </c>
      <c r="B42">
        <v>7.2434999999999999E-2</v>
      </c>
      <c r="C42" s="1">
        <v>1.0158E-12</v>
      </c>
      <c r="D42">
        <v>6.6664000000000003E-4</v>
      </c>
      <c r="E42">
        <v>1</v>
      </c>
      <c r="F42">
        <v>39</v>
      </c>
      <c r="G42">
        <v>39</v>
      </c>
      <c r="H42">
        <v>190</v>
      </c>
      <c r="I42">
        <v>0</v>
      </c>
      <c r="J42">
        <v>0</v>
      </c>
      <c r="L42">
        <v>7.2483000000000006E-2</v>
      </c>
    </row>
    <row r="43" spans="1:12">
      <c r="A43">
        <v>870</v>
      </c>
      <c r="B43">
        <v>7.2434999999999999E-2</v>
      </c>
      <c r="C43" s="1">
        <v>1.0158E-12</v>
      </c>
      <c r="D43">
        <v>6.6664000000000003E-4</v>
      </c>
      <c r="E43">
        <v>1</v>
      </c>
      <c r="F43">
        <v>40</v>
      </c>
      <c r="G43">
        <v>40</v>
      </c>
      <c r="H43">
        <v>190</v>
      </c>
      <c r="I43">
        <v>200</v>
      </c>
      <c r="J43">
        <v>0</v>
      </c>
      <c r="L43">
        <v>7.2483000000000006E-2</v>
      </c>
    </row>
    <row r="44" spans="1:12">
      <c r="A44">
        <v>870</v>
      </c>
      <c r="B44">
        <v>7.3455000000000006E-2</v>
      </c>
      <c r="C44" s="1">
        <v>4.8639000000000001E-13</v>
      </c>
      <c r="D44">
        <v>6.6649000000000005E-4</v>
      </c>
      <c r="E44">
        <v>1</v>
      </c>
      <c r="F44">
        <v>41</v>
      </c>
      <c r="G44">
        <v>41</v>
      </c>
      <c r="H44">
        <v>200</v>
      </c>
      <c r="I44">
        <v>0</v>
      </c>
      <c r="J44">
        <v>0</v>
      </c>
      <c r="L44">
        <v>7.3511000000000007E-2</v>
      </c>
    </row>
    <row r="45" spans="1:12">
      <c r="A45">
        <v>870</v>
      </c>
      <c r="B45">
        <v>7.3455000000000006E-2</v>
      </c>
      <c r="C45" s="1">
        <v>4.8639000000000001E-13</v>
      </c>
      <c r="D45">
        <v>6.6649000000000005E-4</v>
      </c>
      <c r="E45">
        <v>1</v>
      </c>
      <c r="F45">
        <v>42</v>
      </c>
      <c r="G45">
        <v>42</v>
      </c>
      <c r="H45">
        <v>200</v>
      </c>
      <c r="I45">
        <v>200</v>
      </c>
      <c r="J45">
        <v>0</v>
      </c>
      <c r="L45">
        <v>7.3511000000000007E-2</v>
      </c>
    </row>
    <row r="46" spans="1:12">
      <c r="A46">
        <v>870</v>
      </c>
      <c r="B46">
        <v>7.4453000000000005E-2</v>
      </c>
      <c r="C46" s="1">
        <v>2.3312999999999999E-13</v>
      </c>
      <c r="D46">
        <v>6.6635000000000002E-4</v>
      </c>
      <c r="E46">
        <v>1</v>
      </c>
      <c r="F46">
        <v>43</v>
      </c>
      <c r="G46">
        <v>43</v>
      </c>
      <c r="H46">
        <v>210</v>
      </c>
      <c r="I46">
        <v>0</v>
      </c>
      <c r="J46">
        <v>0</v>
      </c>
      <c r="L46">
        <v>7.4515999999999999E-2</v>
      </c>
    </row>
    <row r="47" spans="1:12">
      <c r="A47">
        <v>870</v>
      </c>
      <c r="B47">
        <v>7.4453000000000005E-2</v>
      </c>
      <c r="C47" s="1">
        <v>2.3312999999999999E-13</v>
      </c>
      <c r="D47">
        <v>6.6635000000000002E-4</v>
      </c>
      <c r="E47">
        <v>1</v>
      </c>
      <c r="F47">
        <v>44</v>
      </c>
      <c r="G47">
        <v>44</v>
      </c>
      <c r="H47">
        <v>210</v>
      </c>
      <c r="I47">
        <v>200</v>
      </c>
      <c r="J47">
        <v>0</v>
      </c>
      <c r="L47">
        <v>7.4515999999999999E-2</v>
      </c>
    </row>
    <row r="48" spans="1:12">
      <c r="A48">
        <v>870</v>
      </c>
      <c r="B48">
        <v>7.5426999999999994E-2</v>
      </c>
      <c r="C48" s="1">
        <v>1.1558999999999999E-13</v>
      </c>
      <c r="D48">
        <v>6.6620999999999998E-4</v>
      </c>
      <c r="E48">
        <v>1</v>
      </c>
      <c r="F48">
        <v>45</v>
      </c>
      <c r="G48">
        <v>45</v>
      </c>
      <c r="H48">
        <v>220</v>
      </c>
      <c r="I48">
        <v>0</v>
      </c>
      <c r="J48">
        <v>0</v>
      </c>
      <c r="L48">
        <v>7.5496999999999995E-2</v>
      </c>
    </row>
    <row r="49" spans="1:12">
      <c r="A49">
        <v>870</v>
      </c>
      <c r="B49">
        <v>7.5426999999999994E-2</v>
      </c>
      <c r="C49" s="1">
        <v>1.1558999999999999E-13</v>
      </c>
      <c r="D49">
        <v>6.6620999999999998E-4</v>
      </c>
      <c r="E49">
        <v>1</v>
      </c>
      <c r="F49">
        <v>46</v>
      </c>
      <c r="G49">
        <v>46</v>
      </c>
      <c r="H49">
        <v>220</v>
      </c>
      <c r="I49">
        <v>200</v>
      </c>
      <c r="J49">
        <v>0</v>
      </c>
      <c r="L49">
        <v>7.5496999999999995E-2</v>
      </c>
    </row>
    <row r="50" spans="1:12">
      <c r="A50">
        <v>870</v>
      </c>
      <c r="B50">
        <v>7.6377E-2</v>
      </c>
      <c r="C50" s="1">
        <v>6.0082000000000001E-14</v>
      </c>
      <c r="D50">
        <v>6.6607000000000005E-4</v>
      </c>
      <c r="E50">
        <v>1</v>
      </c>
      <c r="F50">
        <v>47</v>
      </c>
      <c r="G50">
        <v>47</v>
      </c>
      <c r="H50">
        <v>230</v>
      </c>
      <c r="I50">
        <v>0</v>
      </c>
      <c r="J50">
        <v>0</v>
      </c>
      <c r="L50">
        <v>7.6452000000000006E-2</v>
      </c>
    </row>
    <row r="51" spans="1:12">
      <c r="A51">
        <v>870</v>
      </c>
      <c r="B51">
        <v>7.6377E-2</v>
      </c>
      <c r="C51" s="1">
        <v>6.0082000000000001E-14</v>
      </c>
      <c r="D51">
        <v>6.6607000000000005E-4</v>
      </c>
      <c r="E51">
        <v>1</v>
      </c>
      <c r="F51">
        <v>48</v>
      </c>
      <c r="G51">
        <v>48</v>
      </c>
      <c r="H51">
        <v>230</v>
      </c>
      <c r="I51">
        <v>200</v>
      </c>
      <c r="J51">
        <v>0</v>
      </c>
      <c r="L51">
        <v>7.6452000000000006E-2</v>
      </c>
    </row>
    <row r="52" spans="1:12">
      <c r="A52">
        <v>870</v>
      </c>
      <c r="B52">
        <v>7.7301999999999996E-2</v>
      </c>
      <c r="C52" s="1">
        <v>3.2307999999999997E-14</v>
      </c>
      <c r="D52">
        <v>6.6593000000000002E-4</v>
      </c>
      <c r="E52">
        <v>1</v>
      </c>
      <c r="F52">
        <v>49</v>
      </c>
      <c r="G52">
        <v>49</v>
      </c>
      <c r="H52">
        <v>240</v>
      </c>
      <c r="I52">
        <v>0</v>
      </c>
      <c r="J52">
        <v>0</v>
      </c>
      <c r="L52">
        <v>7.7382000000000006E-2</v>
      </c>
    </row>
    <row r="53" spans="1:12">
      <c r="A53">
        <v>870</v>
      </c>
      <c r="B53">
        <v>7.7301999999999996E-2</v>
      </c>
      <c r="C53" s="1">
        <v>3.2307999999999997E-14</v>
      </c>
      <c r="D53">
        <v>6.6593000000000002E-4</v>
      </c>
      <c r="E53">
        <v>1</v>
      </c>
      <c r="F53">
        <v>50</v>
      </c>
      <c r="G53">
        <v>50</v>
      </c>
      <c r="H53">
        <v>240</v>
      </c>
      <c r="I53">
        <v>200</v>
      </c>
      <c r="J53">
        <v>0</v>
      </c>
      <c r="L53">
        <v>7.7382000000000006E-2</v>
      </c>
    </row>
    <row r="54" spans="1:12">
      <c r="A54">
        <v>870</v>
      </c>
      <c r="B54">
        <v>7.8200000000000006E-2</v>
      </c>
      <c r="C54" s="1">
        <v>1.7332E-14</v>
      </c>
      <c r="D54">
        <v>6.6580000000000003E-4</v>
      </c>
      <c r="E54">
        <v>1</v>
      </c>
      <c r="F54">
        <v>51</v>
      </c>
      <c r="G54">
        <v>51</v>
      </c>
      <c r="H54">
        <v>250</v>
      </c>
      <c r="I54">
        <v>0</v>
      </c>
      <c r="J54">
        <v>0</v>
      </c>
      <c r="L54">
        <v>7.8284000000000006E-2</v>
      </c>
    </row>
    <row r="55" spans="1:12">
      <c r="A55">
        <v>870</v>
      </c>
      <c r="B55">
        <v>7.8200000000000006E-2</v>
      </c>
      <c r="C55" s="1">
        <v>1.7332E-14</v>
      </c>
      <c r="D55">
        <v>6.6580000000000003E-4</v>
      </c>
      <c r="E55">
        <v>1</v>
      </c>
      <c r="F55">
        <v>52</v>
      </c>
      <c r="G55">
        <v>52</v>
      </c>
      <c r="H55">
        <v>250</v>
      </c>
      <c r="I55">
        <v>200</v>
      </c>
      <c r="J55">
        <v>0</v>
      </c>
      <c r="L55">
        <v>7.8284000000000006E-2</v>
      </c>
    </row>
    <row r="56" spans="1:12">
      <c r="A56">
        <v>870</v>
      </c>
      <c r="B56">
        <v>7.9071000000000002E-2</v>
      </c>
      <c r="C56" s="1">
        <v>9.1899000000000005E-15</v>
      </c>
      <c r="D56">
        <v>6.6567000000000004E-4</v>
      </c>
      <c r="E56">
        <v>1</v>
      </c>
      <c r="F56">
        <v>53</v>
      </c>
      <c r="G56">
        <v>53</v>
      </c>
      <c r="H56">
        <v>260</v>
      </c>
      <c r="I56">
        <v>0</v>
      </c>
      <c r="J56">
        <v>0</v>
      </c>
      <c r="L56">
        <v>7.9158999999999993E-2</v>
      </c>
    </row>
    <row r="57" spans="1:12">
      <c r="A57">
        <v>870</v>
      </c>
      <c r="B57">
        <v>7.9071000000000002E-2</v>
      </c>
      <c r="C57" s="1">
        <v>9.1899000000000005E-15</v>
      </c>
      <c r="D57">
        <v>6.6567000000000004E-4</v>
      </c>
      <c r="E57">
        <v>1</v>
      </c>
      <c r="F57">
        <v>54</v>
      </c>
      <c r="G57">
        <v>54</v>
      </c>
      <c r="H57">
        <v>260</v>
      </c>
      <c r="I57">
        <v>200</v>
      </c>
      <c r="J57">
        <v>0</v>
      </c>
      <c r="L57">
        <v>7.9158999999999993E-2</v>
      </c>
    </row>
    <row r="58" spans="1:12">
      <c r="A58">
        <v>870</v>
      </c>
      <c r="B58">
        <v>7.9912999999999998E-2</v>
      </c>
      <c r="C58" s="1">
        <v>4.8104000000000002E-15</v>
      </c>
      <c r="D58">
        <v>6.6555E-4</v>
      </c>
      <c r="E58">
        <v>1</v>
      </c>
      <c r="F58">
        <v>55</v>
      </c>
      <c r="G58">
        <v>55</v>
      </c>
      <c r="H58">
        <v>270</v>
      </c>
      <c r="I58">
        <v>0</v>
      </c>
      <c r="J58">
        <v>0</v>
      </c>
      <c r="L58">
        <v>8.0004000000000006E-2</v>
      </c>
    </row>
    <row r="59" spans="1:12">
      <c r="A59">
        <v>870</v>
      </c>
      <c r="B59">
        <v>7.9912999999999998E-2</v>
      </c>
      <c r="C59" s="1">
        <v>4.8104000000000002E-15</v>
      </c>
      <c r="D59">
        <v>6.6555E-4</v>
      </c>
      <c r="E59">
        <v>1</v>
      </c>
      <c r="F59">
        <v>56</v>
      </c>
      <c r="G59">
        <v>56</v>
      </c>
      <c r="H59">
        <v>270</v>
      </c>
      <c r="I59">
        <v>200</v>
      </c>
      <c r="J59">
        <v>0</v>
      </c>
      <c r="L59">
        <v>8.0004000000000006E-2</v>
      </c>
    </row>
    <row r="60" spans="1:12">
      <c r="A60">
        <v>870</v>
      </c>
      <c r="B60">
        <v>8.0726000000000006E-2</v>
      </c>
      <c r="C60" s="1">
        <v>2.5340000000000002E-15</v>
      </c>
      <c r="D60">
        <v>6.6542999999999995E-4</v>
      </c>
      <c r="E60">
        <v>1</v>
      </c>
      <c r="F60">
        <v>57</v>
      </c>
      <c r="G60">
        <v>57</v>
      </c>
      <c r="H60">
        <v>280</v>
      </c>
      <c r="I60">
        <v>0</v>
      </c>
      <c r="J60">
        <v>0</v>
      </c>
      <c r="L60">
        <v>8.0821000000000004E-2</v>
      </c>
    </row>
    <row r="61" spans="1:12">
      <c r="A61">
        <v>870</v>
      </c>
      <c r="B61">
        <v>8.0726000000000006E-2</v>
      </c>
      <c r="C61" s="1">
        <v>2.5340000000000002E-15</v>
      </c>
      <c r="D61">
        <v>6.6542999999999995E-4</v>
      </c>
      <c r="E61">
        <v>1</v>
      </c>
      <c r="F61">
        <v>58</v>
      </c>
      <c r="G61">
        <v>58</v>
      </c>
      <c r="H61">
        <v>280</v>
      </c>
      <c r="I61">
        <v>200</v>
      </c>
      <c r="J61">
        <v>0</v>
      </c>
      <c r="L61">
        <v>8.0821000000000004E-2</v>
      </c>
    </row>
    <row r="62" spans="1:12">
      <c r="A62">
        <v>870</v>
      </c>
      <c r="B62">
        <v>8.1508999999999998E-2</v>
      </c>
      <c r="C62" s="1">
        <v>1.3586E-15</v>
      </c>
      <c r="D62">
        <v>6.6531000000000001E-4</v>
      </c>
      <c r="E62">
        <v>1</v>
      </c>
      <c r="F62">
        <v>59</v>
      </c>
      <c r="G62">
        <v>59</v>
      </c>
      <c r="H62">
        <v>290</v>
      </c>
      <c r="I62">
        <v>0</v>
      </c>
      <c r="J62">
        <v>0</v>
      </c>
      <c r="L62">
        <v>8.1605999999999998E-2</v>
      </c>
    </row>
    <row r="63" spans="1:12">
      <c r="A63">
        <v>870</v>
      </c>
      <c r="B63">
        <v>8.1508999999999998E-2</v>
      </c>
      <c r="C63" s="1">
        <v>1.3586E-15</v>
      </c>
      <c r="D63">
        <v>6.6531000000000001E-4</v>
      </c>
      <c r="E63">
        <v>1</v>
      </c>
      <c r="F63">
        <v>60</v>
      </c>
      <c r="G63">
        <v>60</v>
      </c>
      <c r="H63">
        <v>290</v>
      </c>
      <c r="I63">
        <v>200</v>
      </c>
      <c r="J63">
        <v>0</v>
      </c>
      <c r="L63">
        <v>8.1605999999999998E-2</v>
      </c>
    </row>
    <row r="64" spans="1:12">
      <c r="A64">
        <v>870</v>
      </c>
      <c r="B64">
        <v>8.2261000000000001E-2</v>
      </c>
      <c r="C64" s="1">
        <v>7.4676000000000003E-16</v>
      </c>
      <c r="D64">
        <v>6.6520000000000001E-4</v>
      </c>
      <c r="E64">
        <v>1</v>
      </c>
      <c r="F64">
        <v>61</v>
      </c>
      <c r="G64">
        <v>61</v>
      </c>
      <c r="H64">
        <v>300</v>
      </c>
      <c r="I64">
        <v>0</v>
      </c>
      <c r="J64">
        <v>0</v>
      </c>
      <c r="L64">
        <v>8.2361000000000004E-2</v>
      </c>
    </row>
    <row r="65" spans="1:12">
      <c r="A65">
        <v>870</v>
      </c>
      <c r="B65">
        <v>8.2261000000000001E-2</v>
      </c>
      <c r="C65" s="1">
        <v>7.4676000000000003E-16</v>
      </c>
      <c r="D65">
        <v>6.6520000000000001E-4</v>
      </c>
      <c r="E65">
        <v>1</v>
      </c>
      <c r="F65">
        <v>62</v>
      </c>
      <c r="G65">
        <v>62</v>
      </c>
      <c r="H65">
        <v>300</v>
      </c>
      <c r="I65">
        <v>200</v>
      </c>
      <c r="J65">
        <v>0</v>
      </c>
      <c r="L65">
        <v>8.2361000000000004E-2</v>
      </c>
    </row>
    <row r="66" spans="1:12">
      <c r="A66">
        <v>870</v>
      </c>
      <c r="B66">
        <v>8.2980999999999999E-2</v>
      </c>
      <c r="C66" s="1">
        <v>4.2490000000000001E-16</v>
      </c>
      <c r="D66">
        <v>6.6509999999999996E-4</v>
      </c>
      <c r="E66">
        <v>1</v>
      </c>
      <c r="F66">
        <v>63</v>
      </c>
      <c r="G66">
        <v>63</v>
      </c>
      <c r="H66">
        <v>310</v>
      </c>
      <c r="I66">
        <v>0</v>
      </c>
      <c r="J66">
        <v>0</v>
      </c>
      <c r="L66">
        <v>8.3083000000000004E-2</v>
      </c>
    </row>
    <row r="67" spans="1:12">
      <c r="A67">
        <v>870</v>
      </c>
      <c r="B67">
        <v>8.2980999999999999E-2</v>
      </c>
      <c r="C67" s="1">
        <v>4.2490000000000001E-16</v>
      </c>
      <c r="D67">
        <v>6.6509999999999996E-4</v>
      </c>
      <c r="E67">
        <v>1</v>
      </c>
      <c r="F67">
        <v>64</v>
      </c>
      <c r="G67">
        <v>64</v>
      </c>
      <c r="H67">
        <v>310</v>
      </c>
      <c r="I67">
        <v>200</v>
      </c>
      <c r="J67">
        <v>0</v>
      </c>
      <c r="L67">
        <v>8.3083000000000004E-2</v>
      </c>
    </row>
    <row r="68" spans="1:12">
      <c r="A68">
        <v>870</v>
      </c>
      <c r="B68">
        <v>8.3668999999999993E-2</v>
      </c>
      <c r="C68" s="1">
        <v>2.5076000000000001E-16</v>
      </c>
      <c r="D68">
        <v>6.6498999999999996E-4</v>
      </c>
      <c r="E68">
        <v>1</v>
      </c>
      <c r="F68">
        <v>65</v>
      </c>
      <c r="G68">
        <v>65</v>
      </c>
      <c r="H68">
        <v>320</v>
      </c>
      <c r="I68">
        <v>0</v>
      </c>
      <c r="J68">
        <v>0</v>
      </c>
      <c r="L68">
        <v>8.3773E-2</v>
      </c>
    </row>
    <row r="69" spans="1:12">
      <c r="A69">
        <v>870</v>
      </c>
      <c r="B69">
        <v>8.3668999999999993E-2</v>
      </c>
      <c r="C69" s="1">
        <v>2.5076000000000001E-16</v>
      </c>
      <c r="D69">
        <v>6.6498999999999996E-4</v>
      </c>
      <c r="E69">
        <v>1</v>
      </c>
      <c r="F69">
        <v>66</v>
      </c>
      <c r="G69">
        <v>66</v>
      </c>
      <c r="H69">
        <v>320</v>
      </c>
      <c r="I69">
        <v>200</v>
      </c>
      <c r="J69">
        <v>0</v>
      </c>
      <c r="L69">
        <v>8.3773E-2</v>
      </c>
    </row>
    <row r="70" spans="1:12">
      <c r="A70">
        <v>870</v>
      </c>
      <c r="B70">
        <v>8.4322999999999995E-2</v>
      </c>
      <c r="C70" s="1">
        <v>1.5346000000000001E-16</v>
      </c>
      <c r="D70">
        <v>6.6489999999999995E-4</v>
      </c>
      <c r="E70">
        <v>1</v>
      </c>
      <c r="F70">
        <v>67</v>
      </c>
      <c r="G70">
        <v>67</v>
      </c>
      <c r="H70">
        <v>330</v>
      </c>
      <c r="I70">
        <v>0</v>
      </c>
      <c r="J70">
        <v>0</v>
      </c>
      <c r="L70">
        <v>8.4430000000000005E-2</v>
      </c>
    </row>
    <row r="71" spans="1:12">
      <c r="A71">
        <v>870</v>
      </c>
      <c r="B71">
        <v>8.4322999999999995E-2</v>
      </c>
      <c r="C71" s="1">
        <v>1.5346000000000001E-16</v>
      </c>
      <c r="D71">
        <v>6.6489999999999995E-4</v>
      </c>
      <c r="E71">
        <v>1</v>
      </c>
      <c r="F71">
        <v>68</v>
      </c>
      <c r="G71">
        <v>68</v>
      </c>
      <c r="H71">
        <v>330</v>
      </c>
      <c r="I71">
        <v>200</v>
      </c>
      <c r="J71">
        <v>0</v>
      </c>
      <c r="L71">
        <v>8.4430000000000005E-2</v>
      </c>
    </row>
    <row r="72" spans="1:12">
      <c r="A72">
        <v>870</v>
      </c>
      <c r="B72">
        <v>8.4944000000000006E-2</v>
      </c>
      <c r="C72" s="1">
        <v>9.7179000000000003E-17</v>
      </c>
      <c r="D72">
        <v>6.648E-4</v>
      </c>
      <c r="E72">
        <v>1</v>
      </c>
      <c r="F72">
        <v>69</v>
      </c>
      <c r="G72">
        <v>69</v>
      </c>
      <c r="H72">
        <v>340</v>
      </c>
      <c r="I72">
        <v>0</v>
      </c>
      <c r="J72">
        <v>0</v>
      </c>
      <c r="L72">
        <v>8.5052000000000003E-2</v>
      </c>
    </row>
    <row r="73" spans="1:12">
      <c r="A73">
        <v>870</v>
      </c>
      <c r="B73">
        <v>8.4944000000000006E-2</v>
      </c>
      <c r="C73" s="1">
        <v>9.7179000000000003E-17</v>
      </c>
      <c r="D73">
        <v>6.648E-4</v>
      </c>
      <c r="E73">
        <v>1</v>
      </c>
      <c r="F73">
        <v>70</v>
      </c>
      <c r="G73">
        <v>70</v>
      </c>
      <c r="H73">
        <v>340</v>
      </c>
      <c r="I73">
        <v>200</v>
      </c>
      <c r="J73">
        <v>0</v>
      </c>
      <c r="L73">
        <v>8.5052000000000003E-2</v>
      </c>
    </row>
    <row r="74" spans="1:12">
      <c r="A74">
        <v>870</v>
      </c>
      <c r="B74">
        <v>8.5529999999999995E-2</v>
      </c>
      <c r="C74" s="1">
        <v>6.3535999999999998E-17</v>
      </c>
      <c r="D74">
        <v>6.6472000000000005E-4</v>
      </c>
      <c r="E74">
        <v>1</v>
      </c>
      <c r="F74">
        <v>71</v>
      </c>
      <c r="G74">
        <v>71</v>
      </c>
      <c r="H74">
        <v>350</v>
      </c>
      <c r="I74">
        <v>0</v>
      </c>
      <c r="J74">
        <v>0</v>
      </c>
      <c r="L74">
        <v>8.5639999999999994E-2</v>
      </c>
    </row>
    <row r="75" spans="1:12">
      <c r="A75">
        <v>870</v>
      </c>
      <c r="B75">
        <v>8.5529999999999995E-2</v>
      </c>
      <c r="C75" s="1">
        <v>6.3535999999999998E-17</v>
      </c>
      <c r="D75">
        <v>6.6472000000000005E-4</v>
      </c>
      <c r="E75">
        <v>1</v>
      </c>
      <c r="F75">
        <v>72</v>
      </c>
      <c r="G75">
        <v>72</v>
      </c>
      <c r="H75">
        <v>350</v>
      </c>
      <c r="I75">
        <v>200</v>
      </c>
      <c r="J75">
        <v>0</v>
      </c>
      <c r="L75">
        <v>8.5639999999999994E-2</v>
      </c>
    </row>
    <row r="76" spans="1:12">
      <c r="A76">
        <v>870</v>
      </c>
      <c r="B76">
        <v>8.6081000000000005E-2</v>
      </c>
      <c r="C76" s="1">
        <v>4.2796999999999998E-17</v>
      </c>
      <c r="D76">
        <v>6.6463000000000004E-4</v>
      </c>
      <c r="E76">
        <v>1</v>
      </c>
      <c r="F76">
        <v>73</v>
      </c>
      <c r="G76">
        <v>73</v>
      </c>
      <c r="H76">
        <v>360</v>
      </c>
      <c r="I76">
        <v>0</v>
      </c>
      <c r="J76">
        <v>0</v>
      </c>
      <c r="L76">
        <v>8.6193000000000006E-2</v>
      </c>
    </row>
    <row r="77" spans="1:12">
      <c r="A77">
        <v>870</v>
      </c>
      <c r="B77">
        <v>8.6081000000000005E-2</v>
      </c>
      <c r="C77" s="1">
        <v>4.2796999999999998E-17</v>
      </c>
      <c r="D77">
        <v>6.6463000000000004E-4</v>
      </c>
      <c r="E77">
        <v>1</v>
      </c>
      <c r="F77">
        <v>74</v>
      </c>
      <c r="G77">
        <v>74</v>
      </c>
      <c r="H77">
        <v>360</v>
      </c>
      <c r="I77">
        <v>200</v>
      </c>
      <c r="J77">
        <v>0</v>
      </c>
      <c r="L77">
        <v>8.6193000000000006E-2</v>
      </c>
    </row>
    <row r="78" spans="1:12">
      <c r="A78">
        <v>870</v>
      </c>
      <c r="B78">
        <v>8.6596000000000006E-2</v>
      </c>
      <c r="C78" s="1">
        <v>2.9649999999999999E-17</v>
      </c>
      <c r="D78">
        <v>6.6456000000000002E-4</v>
      </c>
      <c r="E78">
        <v>1</v>
      </c>
      <c r="F78">
        <v>75</v>
      </c>
      <c r="G78">
        <v>75</v>
      </c>
      <c r="H78">
        <v>370</v>
      </c>
      <c r="I78">
        <v>0</v>
      </c>
      <c r="J78">
        <v>0</v>
      </c>
      <c r="L78">
        <v>8.6709999999999995E-2</v>
      </c>
    </row>
    <row r="79" spans="1:12">
      <c r="A79">
        <v>870</v>
      </c>
      <c r="B79">
        <v>8.6596000000000006E-2</v>
      </c>
      <c r="C79" s="1">
        <v>2.9649999999999999E-17</v>
      </c>
      <c r="D79">
        <v>6.6456000000000002E-4</v>
      </c>
      <c r="E79">
        <v>1</v>
      </c>
      <c r="F79">
        <v>76</v>
      </c>
      <c r="G79">
        <v>76</v>
      </c>
      <c r="H79">
        <v>370</v>
      </c>
      <c r="I79">
        <v>200</v>
      </c>
      <c r="J79">
        <v>0</v>
      </c>
      <c r="L79">
        <v>8.6709999999999995E-2</v>
      </c>
    </row>
    <row r="80" spans="1:12">
      <c r="A80">
        <v>870</v>
      </c>
      <c r="B80">
        <v>8.7076000000000001E-2</v>
      </c>
      <c r="C80" s="1">
        <v>2.1102999999999999E-17</v>
      </c>
      <c r="D80">
        <v>6.6447999999999995E-4</v>
      </c>
      <c r="E80">
        <v>1</v>
      </c>
      <c r="F80">
        <v>77</v>
      </c>
      <c r="G80">
        <v>77</v>
      </c>
      <c r="H80">
        <v>380</v>
      </c>
      <c r="I80">
        <v>0</v>
      </c>
      <c r="J80">
        <v>0</v>
      </c>
      <c r="L80">
        <v>8.7191000000000005E-2</v>
      </c>
    </row>
    <row r="81" spans="1:12">
      <c r="A81">
        <v>870</v>
      </c>
      <c r="B81">
        <v>8.7076000000000001E-2</v>
      </c>
      <c r="C81" s="1">
        <v>2.1102999999999999E-17</v>
      </c>
      <c r="D81">
        <v>6.6447999999999995E-4</v>
      </c>
      <c r="E81">
        <v>1</v>
      </c>
      <c r="F81">
        <v>78</v>
      </c>
      <c r="G81">
        <v>78</v>
      </c>
      <c r="H81">
        <v>380</v>
      </c>
      <c r="I81">
        <v>200</v>
      </c>
      <c r="J81">
        <v>0</v>
      </c>
      <c r="L81">
        <v>8.7191000000000005E-2</v>
      </c>
    </row>
    <row r="82" spans="1:12">
      <c r="A82">
        <v>870</v>
      </c>
      <c r="B82">
        <v>8.7517999999999999E-2</v>
      </c>
      <c r="C82" s="1">
        <v>1.542E-17</v>
      </c>
      <c r="D82">
        <v>6.6441999999999998E-4</v>
      </c>
      <c r="E82">
        <v>1</v>
      </c>
      <c r="F82">
        <v>79</v>
      </c>
      <c r="G82">
        <v>79</v>
      </c>
      <c r="H82">
        <v>390</v>
      </c>
      <c r="I82">
        <v>0</v>
      </c>
      <c r="J82">
        <v>0</v>
      </c>
      <c r="L82">
        <v>8.7635000000000005E-2</v>
      </c>
    </row>
    <row r="83" spans="1:12">
      <c r="A83">
        <v>870</v>
      </c>
      <c r="B83">
        <v>8.7517999999999999E-2</v>
      </c>
      <c r="C83" s="1">
        <v>1.542E-17</v>
      </c>
      <c r="D83">
        <v>6.6441999999999998E-4</v>
      </c>
      <c r="E83">
        <v>1</v>
      </c>
      <c r="F83">
        <v>80</v>
      </c>
      <c r="G83">
        <v>80</v>
      </c>
      <c r="H83">
        <v>390</v>
      </c>
      <c r="I83">
        <v>200</v>
      </c>
      <c r="J83">
        <v>0</v>
      </c>
      <c r="L83">
        <v>8.7635000000000005E-2</v>
      </c>
    </row>
    <row r="84" spans="1:12">
      <c r="A84">
        <v>870</v>
      </c>
      <c r="B84">
        <v>8.7924000000000002E-2</v>
      </c>
      <c r="C84" s="1">
        <v>1.1563999999999999E-17</v>
      </c>
      <c r="D84">
        <v>6.6436000000000002E-4</v>
      </c>
      <c r="E84">
        <v>1</v>
      </c>
      <c r="F84">
        <v>81</v>
      </c>
      <c r="G84">
        <v>81</v>
      </c>
      <c r="H84">
        <v>400</v>
      </c>
      <c r="I84">
        <v>0</v>
      </c>
      <c r="J84">
        <v>0</v>
      </c>
      <c r="L84">
        <v>8.8041999999999995E-2</v>
      </c>
    </row>
    <row r="85" spans="1:12">
      <c r="A85">
        <v>870</v>
      </c>
      <c r="B85">
        <v>8.7924000000000002E-2</v>
      </c>
      <c r="C85" s="1">
        <v>1.1563999999999999E-17</v>
      </c>
      <c r="D85">
        <v>6.6436000000000002E-4</v>
      </c>
      <c r="E85">
        <v>1</v>
      </c>
      <c r="F85">
        <v>82</v>
      </c>
      <c r="G85">
        <v>82</v>
      </c>
      <c r="H85">
        <v>400</v>
      </c>
      <c r="I85">
        <v>200</v>
      </c>
      <c r="J85">
        <v>0</v>
      </c>
      <c r="L85">
        <v>8.8041999999999995E-2</v>
      </c>
    </row>
    <row r="86" spans="1:12">
      <c r="A86">
        <v>870</v>
      </c>
      <c r="B86">
        <v>8.8291999999999995E-2</v>
      </c>
      <c r="C86" s="1">
        <v>8.8997999999999994E-18</v>
      </c>
      <c r="D86">
        <v>6.6430000000000005E-4</v>
      </c>
      <c r="E86">
        <v>1</v>
      </c>
      <c r="F86">
        <v>83</v>
      </c>
      <c r="G86">
        <v>83</v>
      </c>
      <c r="H86">
        <v>410</v>
      </c>
      <c r="I86">
        <v>0</v>
      </c>
      <c r="J86">
        <v>0</v>
      </c>
      <c r="L86">
        <v>8.8412000000000004E-2</v>
      </c>
    </row>
    <row r="87" spans="1:12">
      <c r="A87">
        <v>870</v>
      </c>
      <c r="B87">
        <v>8.8291999999999995E-2</v>
      </c>
      <c r="C87" s="1">
        <v>8.8997999999999994E-18</v>
      </c>
      <c r="D87">
        <v>6.6430000000000005E-4</v>
      </c>
      <c r="E87">
        <v>1</v>
      </c>
      <c r="F87">
        <v>84</v>
      </c>
      <c r="G87">
        <v>84</v>
      </c>
      <c r="H87">
        <v>410</v>
      </c>
      <c r="I87">
        <v>200</v>
      </c>
      <c r="J87">
        <v>0</v>
      </c>
      <c r="L87">
        <v>8.8412000000000004E-2</v>
      </c>
    </row>
    <row r="88" spans="1:12">
      <c r="A88">
        <v>870</v>
      </c>
      <c r="B88">
        <v>8.8622999999999993E-2</v>
      </c>
      <c r="C88" s="1">
        <v>7.0310000000000006E-18</v>
      </c>
      <c r="D88">
        <v>6.6425000000000002E-4</v>
      </c>
      <c r="E88">
        <v>1</v>
      </c>
      <c r="F88">
        <v>85</v>
      </c>
      <c r="G88">
        <v>85</v>
      </c>
      <c r="H88">
        <v>420</v>
      </c>
      <c r="I88">
        <v>0</v>
      </c>
      <c r="J88">
        <v>0</v>
      </c>
      <c r="L88">
        <v>8.8743000000000002E-2</v>
      </c>
    </row>
    <row r="89" spans="1:12">
      <c r="A89">
        <v>870</v>
      </c>
      <c r="B89">
        <v>8.8622999999999993E-2</v>
      </c>
      <c r="C89" s="1">
        <v>7.0310000000000006E-18</v>
      </c>
      <c r="D89">
        <v>6.6425000000000002E-4</v>
      </c>
      <c r="E89">
        <v>1</v>
      </c>
      <c r="F89">
        <v>86</v>
      </c>
      <c r="G89">
        <v>86</v>
      </c>
      <c r="H89">
        <v>420</v>
      </c>
      <c r="I89">
        <v>200</v>
      </c>
      <c r="J89">
        <v>0</v>
      </c>
      <c r="L89">
        <v>8.8743000000000002E-2</v>
      </c>
    </row>
    <row r="90" spans="1:12">
      <c r="A90">
        <v>870</v>
      </c>
      <c r="B90">
        <v>8.8914999999999994E-2</v>
      </c>
      <c r="C90" s="1">
        <v>5.7036000000000002E-18</v>
      </c>
      <c r="D90">
        <v>6.6421000000000004E-4</v>
      </c>
      <c r="E90">
        <v>1</v>
      </c>
      <c r="F90">
        <v>87</v>
      </c>
      <c r="G90">
        <v>87</v>
      </c>
      <c r="H90">
        <v>430</v>
      </c>
      <c r="I90">
        <v>0</v>
      </c>
      <c r="J90">
        <v>0</v>
      </c>
      <c r="L90">
        <v>8.9037000000000005E-2</v>
      </c>
    </row>
    <row r="91" spans="1:12">
      <c r="A91">
        <v>870</v>
      </c>
      <c r="B91">
        <v>8.8914999999999994E-2</v>
      </c>
      <c r="C91" s="1">
        <v>5.7036000000000002E-18</v>
      </c>
      <c r="D91">
        <v>6.6421000000000004E-4</v>
      </c>
      <c r="E91">
        <v>1</v>
      </c>
      <c r="F91">
        <v>88</v>
      </c>
      <c r="G91">
        <v>88</v>
      </c>
      <c r="H91">
        <v>430</v>
      </c>
      <c r="I91">
        <v>200</v>
      </c>
      <c r="J91">
        <v>0</v>
      </c>
      <c r="L91">
        <v>8.9037000000000005E-2</v>
      </c>
    </row>
    <row r="92" spans="1:12">
      <c r="A92">
        <v>870</v>
      </c>
      <c r="B92">
        <v>8.9168999999999998E-2</v>
      </c>
      <c r="C92" s="1">
        <v>4.7527000000000001E-18</v>
      </c>
      <c r="D92">
        <v>6.6416999999999995E-4</v>
      </c>
      <c r="E92">
        <v>1</v>
      </c>
      <c r="F92">
        <v>89</v>
      </c>
      <c r="G92">
        <v>89</v>
      </c>
      <c r="H92">
        <v>440</v>
      </c>
      <c r="I92">
        <v>0</v>
      </c>
      <c r="J92">
        <v>0</v>
      </c>
      <c r="L92">
        <v>8.9290999999999995E-2</v>
      </c>
    </row>
    <row r="93" spans="1:12">
      <c r="A93">
        <v>870</v>
      </c>
      <c r="B93">
        <v>8.9168999999999998E-2</v>
      </c>
      <c r="C93" s="1">
        <v>4.7527000000000001E-18</v>
      </c>
      <c r="D93">
        <v>6.6416999999999995E-4</v>
      </c>
      <c r="E93">
        <v>1</v>
      </c>
      <c r="F93">
        <v>90</v>
      </c>
      <c r="G93">
        <v>90</v>
      </c>
      <c r="H93">
        <v>440</v>
      </c>
      <c r="I93">
        <v>200</v>
      </c>
      <c r="J93">
        <v>0</v>
      </c>
      <c r="L93">
        <v>8.9290999999999995E-2</v>
      </c>
    </row>
    <row r="94" spans="1:12">
      <c r="A94">
        <v>870</v>
      </c>
      <c r="B94">
        <v>8.9385000000000006E-2</v>
      </c>
      <c r="C94" s="1">
        <v>4.0697999999999997E-18</v>
      </c>
      <c r="D94">
        <v>6.6414000000000002E-4</v>
      </c>
      <c r="E94">
        <v>1</v>
      </c>
      <c r="F94">
        <v>91</v>
      </c>
      <c r="G94">
        <v>91</v>
      </c>
      <c r="H94">
        <v>450</v>
      </c>
      <c r="I94">
        <v>0</v>
      </c>
      <c r="J94">
        <v>0</v>
      </c>
      <c r="L94">
        <v>8.9508000000000004E-2</v>
      </c>
    </row>
    <row r="95" spans="1:12">
      <c r="A95">
        <v>870</v>
      </c>
      <c r="B95">
        <v>8.9385000000000006E-2</v>
      </c>
      <c r="C95" s="1">
        <v>4.0697999999999997E-18</v>
      </c>
      <c r="D95">
        <v>6.6414000000000002E-4</v>
      </c>
      <c r="E95">
        <v>1</v>
      </c>
      <c r="F95">
        <v>92</v>
      </c>
      <c r="G95">
        <v>92</v>
      </c>
      <c r="H95">
        <v>450</v>
      </c>
      <c r="I95">
        <v>200</v>
      </c>
      <c r="J95">
        <v>0</v>
      </c>
      <c r="L95">
        <v>8.9508000000000004E-2</v>
      </c>
    </row>
    <row r="96" spans="1:12">
      <c r="A96">
        <v>870</v>
      </c>
      <c r="B96">
        <v>8.9561000000000002E-2</v>
      </c>
      <c r="C96" s="1">
        <v>3.5827000000000002E-18</v>
      </c>
      <c r="D96">
        <v>6.6410999999999998E-4</v>
      </c>
      <c r="E96">
        <v>1</v>
      </c>
      <c r="F96">
        <v>93</v>
      </c>
      <c r="G96">
        <v>93</v>
      </c>
      <c r="H96">
        <v>460</v>
      </c>
      <c r="I96">
        <v>0</v>
      </c>
      <c r="J96">
        <v>0</v>
      </c>
      <c r="L96">
        <v>8.9685000000000001E-2</v>
      </c>
    </row>
    <row r="97" spans="1:12">
      <c r="A97">
        <v>870</v>
      </c>
      <c r="B97">
        <v>8.9561000000000002E-2</v>
      </c>
      <c r="C97" s="1">
        <v>3.5827000000000002E-18</v>
      </c>
      <c r="D97">
        <v>6.6410999999999998E-4</v>
      </c>
      <c r="E97">
        <v>1</v>
      </c>
      <c r="F97">
        <v>94</v>
      </c>
      <c r="G97">
        <v>94</v>
      </c>
      <c r="H97">
        <v>460</v>
      </c>
      <c r="I97">
        <v>200</v>
      </c>
      <c r="J97">
        <v>0</v>
      </c>
      <c r="L97">
        <v>8.9685000000000001E-2</v>
      </c>
    </row>
    <row r="98" spans="1:12">
      <c r="A98">
        <v>870</v>
      </c>
      <c r="B98">
        <v>8.9699000000000001E-2</v>
      </c>
      <c r="C98" s="1">
        <v>3.2432999999999999E-18</v>
      </c>
      <c r="D98">
        <v>6.6408999999999999E-4</v>
      </c>
      <c r="E98">
        <v>1</v>
      </c>
      <c r="F98">
        <v>95</v>
      </c>
      <c r="G98">
        <v>95</v>
      </c>
      <c r="H98">
        <v>470</v>
      </c>
      <c r="I98">
        <v>0</v>
      </c>
      <c r="J98">
        <v>0</v>
      </c>
      <c r="L98">
        <v>8.9821999999999999E-2</v>
      </c>
    </row>
    <row r="99" spans="1:12">
      <c r="A99">
        <v>870</v>
      </c>
      <c r="B99">
        <v>8.9699000000000001E-2</v>
      </c>
      <c r="C99" s="1">
        <v>3.2432999999999999E-18</v>
      </c>
      <c r="D99">
        <v>6.6408999999999999E-4</v>
      </c>
      <c r="E99">
        <v>1</v>
      </c>
      <c r="F99">
        <v>96</v>
      </c>
      <c r="G99">
        <v>96</v>
      </c>
      <c r="H99">
        <v>470</v>
      </c>
      <c r="I99">
        <v>200</v>
      </c>
      <c r="J99">
        <v>0</v>
      </c>
      <c r="L99">
        <v>8.9821999999999999E-2</v>
      </c>
    </row>
    <row r="100" spans="1:12">
      <c r="A100">
        <v>870</v>
      </c>
      <c r="B100">
        <v>8.9797000000000002E-2</v>
      </c>
      <c r="C100" s="1">
        <v>3.0201999999999999E-18</v>
      </c>
      <c r="D100">
        <v>6.6407E-4</v>
      </c>
      <c r="E100">
        <v>1</v>
      </c>
      <c r="F100">
        <v>97</v>
      </c>
      <c r="G100">
        <v>97</v>
      </c>
      <c r="H100">
        <v>480</v>
      </c>
      <c r="I100">
        <v>0</v>
      </c>
      <c r="J100">
        <v>0</v>
      </c>
      <c r="L100">
        <v>8.9921000000000001E-2</v>
      </c>
    </row>
    <row r="101" spans="1:12">
      <c r="A101">
        <v>870</v>
      </c>
      <c r="B101">
        <v>8.9797000000000002E-2</v>
      </c>
      <c r="C101" s="1">
        <v>3.0201999999999999E-18</v>
      </c>
      <c r="D101">
        <v>6.6407E-4</v>
      </c>
      <c r="E101">
        <v>1</v>
      </c>
      <c r="F101">
        <v>98</v>
      </c>
      <c r="G101">
        <v>98</v>
      </c>
      <c r="H101">
        <v>480</v>
      </c>
      <c r="I101">
        <v>200</v>
      </c>
      <c r="J101">
        <v>0</v>
      </c>
      <c r="L101">
        <v>8.9921000000000001E-2</v>
      </c>
    </row>
    <row r="102" spans="1:12">
      <c r="A102">
        <v>870</v>
      </c>
      <c r="B102">
        <v>8.9856000000000005E-2</v>
      </c>
      <c r="C102" s="1">
        <v>2.8935E-18</v>
      </c>
      <c r="D102">
        <v>6.6405999999999995E-4</v>
      </c>
      <c r="E102">
        <v>1</v>
      </c>
      <c r="F102">
        <v>99</v>
      </c>
      <c r="G102">
        <v>99</v>
      </c>
      <c r="H102">
        <v>490</v>
      </c>
      <c r="I102">
        <v>0</v>
      </c>
      <c r="J102">
        <v>0</v>
      </c>
      <c r="L102">
        <v>8.9980000000000004E-2</v>
      </c>
    </row>
    <row r="103" spans="1:12">
      <c r="A103">
        <v>870</v>
      </c>
      <c r="B103">
        <v>8.9856000000000005E-2</v>
      </c>
      <c r="C103" s="1">
        <v>2.8935E-18</v>
      </c>
      <c r="D103">
        <v>6.6405999999999995E-4</v>
      </c>
      <c r="E103">
        <v>1</v>
      </c>
      <c r="F103">
        <v>100</v>
      </c>
      <c r="G103">
        <v>100</v>
      </c>
      <c r="H103">
        <v>490</v>
      </c>
      <c r="I103">
        <v>200</v>
      </c>
      <c r="J103">
        <v>0</v>
      </c>
      <c r="L103">
        <v>8.9980000000000004E-2</v>
      </c>
    </row>
    <row r="104" spans="1:12">
      <c r="A104">
        <v>870</v>
      </c>
      <c r="B104">
        <v>8.9875999999999998E-2</v>
      </c>
      <c r="C104" s="1">
        <v>2.8523999999999999E-18</v>
      </c>
      <c r="D104">
        <v>6.6405999999999995E-4</v>
      </c>
      <c r="E104">
        <v>1</v>
      </c>
      <c r="F104">
        <v>101</v>
      </c>
      <c r="G104">
        <v>101</v>
      </c>
      <c r="H104">
        <v>500</v>
      </c>
      <c r="I104">
        <v>0</v>
      </c>
      <c r="J104">
        <v>0</v>
      </c>
      <c r="L104">
        <v>0.09</v>
      </c>
    </row>
    <row r="105" spans="1:12">
      <c r="A105">
        <v>870</v>
      </c>
      <c r="B105">
        <v>8.9875999999999998E-2</v>
      </c>
      <c r="C105" s="1">
        <v>2.8523999999999999E-18</v>
      </c>
      <c r="D105">
        <v>6.6405999999999995E-4</v>
      </c>
      <c r="E105">
        <v>1</v>
      </c>
      <c r="F105">
        <v>102</v>
      </c>
      <c r="G105">
        <v>102</v>
      </c>
      <c r="H105">
        <v>500</v>
      </c>
      <c r="I105">
        <v>200</v>
      </c>
      <c r="J105">
        <v>0</v>
      </c>
      <c r="L105">
        <v>0.09</v>
      </c>
    </row>
    <row r="106" spans="1:12">
      <c r="A106">
        <v>870</v>
      </c>
      <c r="B106">
        <v>8.9856000000000005E-2</v>
      </c>
      <c r="C106" s="1">
        <v>2.8935E-18</v>
      </c>
      <c r="D106">
        <v>6.6405999999999995E-4</v>
      </c>
      <c r="E106">
        <v>1</v>
      </c>
      <c r="F106">
        <v>103</v>
      </c>
      <c r="G106">
        <v>103</v>
      </c>
      <c r="H106">
        <v>510</v>
      </c>
      <c r="I106">
        <v>0</v>
      </c>
      <c r="J106">
        <v>0</v>
      </c>
      <c r="L106">
        <v>8.9980000000000004E-2</v>
      </c>
    </row>
    <row r="107" spans="1:12">
      <c r="A107">
        <v>870</v>
      </c>
      <c r="B107">
        <v>8.9856000000000005E-2</v>
      </c>
      <c r="C107" s="1">
        <v>2.8935E-18</v>
      </c>
      <c r="D107">
        <v>6.6405999999999995E-4</v>
      </c>
      <c r="E107">
        <v>1</v>
      </c>
      <c r="F107">
        <v>104</v>
      </c>
      <c r="G107">
        <v>104</v>
      </c>
      <c r="H107">
        <v>510</v>
      </c>
      <c r="I107">
        <v>200</v>
      </c>
      <c r="J107">
        <v>0</v>
      </c>
      <c r="L107">
        <v>8.9980000000000004E-2</v>
      </c>
    </row>
    <row r="108" spans="1:12">
      <c r="A108">
        <v>870</v>
      </c>
      <c r="B108">
        <v>8.9797000000000002E-2</v>
      </c>
      <c r="C108" s="1">
        <v>3.0201999999999999E-18</v>
      </c>
      <c r="D108">
        <v>6.6407E-4</v>
      </c>
      <c r="E108">
        <v>1</v>
      </c>
      <c r="F108">
        <v>105</v>
      </c>
      <c r="G108">
        <v>105</v>
      </c>
      <c r="H108">
        <v>520</v>
      </c>
      <c r="I108">
        <v>0</v>
      </c>
      <c r="J108">
        <v>0</v>
      </c>
      <c r="L108">
        <v>8.9921000000000001E-2</v>
      </c>
    </row>
    <row r="109" spans="1:12">
      <c r="A109">
        <v>870</v>
      </c>
      <c r="B109">
        <v>8.9797000000000002E-2</v>
      </c>
      <c r="C109" s="1">
        <v>3.0201999999999999E-18</v>
      </c>
      <c r="D109">
        <v>6.6407E-4</v>
      </c>
      <c r="E109">
        <v>1</v>
      </c>
      <c r="F109">
        <v>106</v>
      </c>
      <c r="G109">
        <v>106</v>
      </c>
      <c r="H109">
        <v>520</v>
      </c>
      <c r="I109">
        <v>200</v>
      </c>
      <c r="J109">
        <v>0</v>
      </c>
      <c r="L109">
        <v>8.9921000000000001E-2</v>
      </c>
    </row>
    <row r="110" spans="1:12">
      <c r="A110">
        <v>870</v>
      </c>
      <c r="B110">
        <v>8.9699000000000001E-2</v>
      </c>
      <c r="C110" s="1">
        <v>3.2432999999999999E-18</v>
      </c>
      <c r="D110">
        <v>6.6408999999999999E-4</v>
      </c>
      <c r="E110">
        <v>1</v>
      </c>
      <c r="F110">
        <v>107</v>
      </c>
      <c r="G110">
        <v>107</v>
      </c>
      <c r="H110">
        <v>530</v>
      </c>
      <c r="I110">
        <v>0</v>
      </c>
      <c r="J110">
        <v>0</v>
      </c>
      <c r="L110">
        <v>8.9821999999999999E-2</v>
      </c>
    </row>
    <row r="111" spans="1:12">
      <c r="A111">
        <v>870</v>
      </c>
      <c r="B111">
        <v>8.9699000000000001E-2</v>
      </c>
      <c r="C111" s="1">
        <v>3.2432999999999999E-18</v>
      </c>
      <c r="D111">
        <v>6.6408999999999999E-4</v>
      </c>
      <c r="E111">
        <v>1</v>
      </c>
      <c r="F111">
        <v>108</v>
      </c>
      <c r="G111">
        <v>108</v>
      </c>
      <c r="H111">
        <v>530</v>
      </c>
      <c r="I111">
        <v>200</v>
      </c>
      <c r="J111">
        <v>0</v>
      </c>
      <c r="L111">
        <v>8.9821999999999999E-2</v>
      </c>
    </row>
    <row r="112" spans="1:12">
      <c r="A112">
        <v>870</v>
      </c>
      <c r="B112">
        <v>8.9561000000000002E-2</v>
      </c>
      <c r="C112" s="1">
        <v>3.5827000000000002E-18</v>
      </c>
      <c r="D112">
        <v>6.6410999999999998E-4</v>
      </c>
      <c r="E112">
        <v>1</v>
      </c>
      <c r="F112">
        <v>109</v>
      </c>
      <c r="G112">
        <v>109</v>
      </c>
      <c r="H112">
        <v>540</v>
      </c>
      <c r="I112">
        <v>0</v>
      </c>
      <c r="J112">
        <v>0</v>
      </c>
      <c r="L112">
        <v>8.9685000000000001E-2</v>
      </c>
    </row>
    <row r="113" spans="1:12">
      <c r="A113">
        <v>870</v>
      </c>
      <c r="B113">
        <v>8.9561000000000002E-2</v>
      </c>
      <c r="C113" s="1">
        <v>3.5827000000000002E-18</v>
      </c>
      <c r="D113">
        <v>6.6410999999999998E-4</v>
      </c>
      <c r="E113">
        <v>1</v>
      </c>
      <c r="F113">
        <v>110</v>
      </c>
      <c r="G113">
        <v>110</v>
      </c>
      <c r="H113">
        <v>540</v>
      </c>
      <c r="I113">
        <v>200</v>
      </c>
      <c r="J113">
        <v>0</v>
      </c>
      <c r="L113">
        <v>8.9685000000000001E-2</v>
      </c>
    </row>
    <row r="114" spans="1:12">
      <c r="A114">
        <v>870</v>
      </c>
      <c r="B114">
        <v>8.9385000000000006E-2</v>
      </c>
      <c r="C114" s="1">
        <v>4.0697999999999997E-18</v>
      </c>
      <c r="D114">
        <v>6.6414000000000002E-4</v>
      </c>
      <c r="E114">
        <v>1</v>
      </c>
      <c r="F114">
        <v>111</v>
      </c>
      <c r="G114">
        <v>111</v>
      </c>
      <c r="H114">
        <v>550</v>
      </c>
      <c r="I114">
        <v>0</v>
      </c>
      <c r="J114">
        <v>0</v>
      </c>
      <c r="L114">
        <v>8.9508000000000004E-2</v>
      </c>
    </row>
    <row r="115" spans="1:12">
      <c r="A115">
        <v>870</v>
      </c>
      <c r="B115">
        <v>8.9385000000000006E-2</v>
      </c>
      <c r="C115" s="1">
        <v>4.0697999999999997E-18</v>
      </c>
      <c r="D115">
        <v>6.6414000000000002E-4</v>
      </c>
      <c r="E115">
        <v>1</v>
      </c>
      <c r="F115">
        <v>112</v>
      </c>
      <c r="G115">
        <v>112</v>
      </c>
      <c r="H115">
        <v>550</v>
      </c>
      <c r="I115">
        <v>200</v>
      </c>
      <c r="J115">
        <v>0</v>
      </c>
      <c r="L115">
        <v>8.9508000000000004E-2</v>
      </c>
    </row>
    <row r="116" spans="1:12">
      <c r="A116">
        <v>870</v>
      </c>
      <c r="B116">
        <v>8.9168999999999998E-2</v>
      </c>
      <c r="C116" s="1">
        <v>4.7527000000000001E-18</v>
      </c>
      <c r="D116">
        <v>6.6416999999999995E-4</v>
      </c>
      <c r="E116">
        <v>1</v>
      </c>
      <c r="F116">
        <v>113</v>
      </c>
      <c r="G116">
        <v>113</v>
      </c>
      <c r="H116">
        <v>560</v>
      </c>
      <c r="I116">
        <v>0</v>
      </c>
      <c r="J116">
        <v>0</v>
      </c>
      <c r="L116">
        <v>8.9290999999999995E-2</v>
      </c>
    </row>
    <row r="117" spans="1:12">
      <c r="A117">
        <v>870</v>
      </c>
      <c r="B117">
        <v>8.9168999999999998E-2</v>
      </c>
      <c r="C117" s="1">
        <v>4.7527000000000001E-18</v>
      </c>
      <c r="D117">
        <v>6.6416999999999995E-4</v>
      </c>
      <c r="E117">
        <v>1</v>
      </c>
      <c r="F117">
        <v>114</v>
      </c>
      <c r="G117">
        <v>114</v>
      </c>
      <c r="H117">
        <v>560</v>
      </c>
      <c r="I117">
        <v>200</v>
      </c>
      <c r="J117">
        <v>0</v>
      </c>
      <c r="L117">
        <v>8.9290999999999995E-2</v>
      </c>
    </row>
    <row r="118" spans="1:12">
      <c r="A118">
        <v>870</v>
      </c>
      <c r="B118">
        <v>8.8914999999999994E-2</v>
      </c>
      <c r="C118" s="1">
        <v>5.7036000000000002E-18</v>
      </c>
      <c r="D118">
        <v>6.6421000000000004E-4</v>
      </c>
      <c r="E118">
        <v>1</v>
      </c>
      <c r="F118">
        <v>115</v>
      </c>
      <c r="G118">
        <v>115</v>
      </c>
      <c r="H118">
        <v>570</v>
      </c>
      <c r="I118">
        <v>0</v>
      </c>
      <c r="J118">
        <v>0</v>
      </c>
      <c r="L118">
        <v>8.9037000000000005E-2</v>
      </c>
    </row>
    <row r="119" spans="1:12">
      <c r="A119">
        <v>870</v>
      </c>
      <c r="B119">
        <v>8.8914999999999994E-2</v>
      </c>
      <c r="C119" s="1">
        <v>5.7036000000000002E-18</v>
      </c>
      <c r="D119">
        <v>6.6421000000000004E-4</v>
      </c>
      <c r="E119">
        <v>1</v>
      </c>
      <c r="F119">
        <v>116</v>
      </c>
      <c r="G119">
        <v>116</v>
      </c>
      <c r="H119">
        <v>570</v>
      </c>
      <c r="I119">
        <v>200</v>
      </c>
      <c r="J119">
        <v>0</v>
      </c>
      <c r="L119">
        <v>8.9037000000000005E-2</v>
      </c>
    </row>
    <row r="120" spans="1:12">
      <c r="A120">
        <v>870</v>
      </c>
      <c r="B120">
        <v>8.8622999999999993E-2</v>
      </c>
      <c r="C120" s="1">
        <v>7.0310000000000006E-18</v>
      </c>
      <c r="D120">
        <v>6.6425000000000002E-4</v>
      </c>
      <c r="E120">
        <v>1</v>
      </c>
      <c r="F120">
        <v>117</v>
      </c>
      <c r="G120">
        <v>117</v>
      </c>
      <c r="H120">
        <v>580</v>
      </c>
      <c r="I120">
        <v>0</v>
      </c>
      <c r="J120">
        <v>0</v>
      </c>
      <c r="L120">
        <v>8.8743000000000002E-2</v>
      </c>
    </row>
    <row r="121" spans="1:12">
      <c r="A121">
        <v>870</v>
      </c>
      <c r="B121">
        <v>8.8622999999999993E-2</v>
      </c>
      <c r="C121" s="1">
        <v>7.0310000000000006E-18</v>
      </c>
      <c r="D121">
        <v>6.6425000000000002E-4</v>
      </c>
      <c r="E121">
        <v>1</v>
      </c>
      <c r="F121">
        <v>118</v>
      </c>
      <c r="G121">
        <v>118</v>
      </c>
      <c r="H121">
        <v>580</v>
      </c>
      <c r="I121">
        <v>200</v>
      </c>
      <c r="J121">
        <v>0</v>
      </c>
      <c r="L121">
        <v>8.8743000000000002E-2</v>
      </c>
    </row>
    <row r="122" spans="1:12">
      <c r="A122">
        <v>870</v>
      </c>
      <c r="B122">
        <v>8.8291999999999995E-2</v>
      </c>
      <c r="C122" s="1">
        <v>8.8997999999999994E-18</v>
      </c>
      <c r="D122">
        <v>6.6430000000000005E-4</v>
      </c>
      <c r="E122">
        <v>1</v>
      </c>
      <c r="F122">
        <v>119</v>
      </c>
      <c r="G122">
        <v>119</v>
      </c>
      <c r="H122">
        <v>590</v>
      </c>
      <c r="I122">
        <v>0</v>
      </c>
      <c r="J122">
        <v>0</v>
      </c>
      <c r="L122">
        <v>8.8412000000000004E-2</v>
      </c>
    </row>
    <row r="123" spans="1:12">
      <c r="A123">
        <v>870</v>
      </c>
      <c r="B123">
        <v>8.8291999999999995E-2</v>
      </c>
      <c r="C123" s="1">
        <v>8.8997999999999994E-18</v>
      </c>
      <c r="D123">
        <v>6.6430000000000005E-4</v>
      </c>
      <c r="E123">
        <v>1</v>
      </c>
      <c r="F123">
        <v>120</v>
      </c>
      <c r="G123">
        <v>120</v>
      </c>
      <c r="H123">
        <v>590</v>
      </c>
      <c r="I123">
        <v>200</v>
      </c>
      <c r="J123">
        <v>0</v>
      </c>
      <c r="L123">
        <v>8.8412000000000004E-2</v>
      </c>
    </row>
    <row r="124" spans="1:12">
      <c r="A124">
        <v>870</v>
      </c>
      <c r="B124">
        <v>8.7924000000000002E-2</v>
      </c>
      <c r="C124" s="1">
        <v>1.1563999999999999E-17</v>
      </c>
      <c r="D124">
        <v>6.6436000000000002E-4</v>
      </c>
      <c r="E124">
        <v>1</v>
      </c>
      <c r="F124">
        <v>121</v>
      </c>
      <c r="G124">
        <v>121</v>
      </c>
      <c r="H124">
        <v>600</v>
      </c>
      <c r="I124">
        <v>0</v>
      </c>
      <c r="J124">
        <v>0</v>
      </c>
      <c r="L124">
        <v>8.8041999999999995E-2</v>
      </c>
    </row>
    <row r="125" spans="1:12">
      <c r="A125">
        <v>870</v>
      </c>
      <c r="B125">
        <v>8.7924000000000002E-2</v>
      </c>
      <c r="C125" s="1">
        <v>1.1563999999999999E-17</v>
      </c>
      <c r="D125">
        <v>6.6436000000000002E-4</v>
      </c>
      <c r="E125">
        <v>1</v>
      </c>
      <c r="F125">
        <v>122</v>
      </c>
      <c r="G125">
        <v>122</v>
      </c>
      <c r="H125">
        <v>600</v>
      </c>
      <c r="I125">
        <v>200</v>
      </c>
      <c r="J125">
        <v>0</v>
      </c>
      <c r="L125">
        <v>8.8041999999999995E-2</v>
      </c>
    </row>
    <row r="126" spans="1:12">
      <c r="A126">
        <v>870</v>
      </c>
      <c r="B126">
        <v>8.7517999999999999E-2</v>
      </c>
      <c r="C126" s="1">
        <v>1.542E-17</v>
      </c>
      <c r="D126">
        <v>6.6441999999999998E-4</v>
      </c>
      <c r="E126">
        <v>1</v>
      </c>
      <c r="F126">
        <v>123</v>
      </c>
      <c r="G126">
        <v>123</v>
      </c>
      <c r="H126">
        <v>610</v>
      </c>
      <c r="I126">
        <v>0</v>
      </c>
      <c r="J126">
        <v>0</v>
      </c>
      <c r="L126">
        <v>8.7635000000000005E-2</v>
      </c>
    </row>
    <row r="127" spans="1:12">
      <c r="A127">
        <v>870</v>
      </c>
      <c r="B127">
        <v>8.7517999999999999E-2</v>
      </c>
      <c r="C127" s="1">
        <v>1.542E-17</v>
      </c>
      <c r="D127">
        <v>6.6441999999999998E-4</v>
      </c>
      <c r="E127">
        <v>1</v>
      </c>
      <c r="F127">
        <v>124</v>
      </c>
      <c r="G127">
        <v>124</v>
      </c>
      <c r="H127">
        <v>610</v>
      </c>
      <c r="I127">
        <v>200</v>
      </c>
      <c r="J127">
        <v>0</v>
      </c>
      <c r="L127">
        <v>8.7635000000000005E-2</v>
      </c>
    </row>
    <row r="128" spans="1:12">
      <c r="A128">
        <v>870</v>
      </c>
      <c r="B128">
        <v>8.7076000000000001E-2</v>
      </c>
      <c r="C128" s="1">
        <v>2.1102999999999999E-17</v>
      </c>
      <c r="D128">
        <v>6.6447999999999995E-4</v>
      </c>
      <c r="E128">
        <v>1</v>
      </c>
      <c r="F128">
        <v>125</v>
      </c>
      <c r="G128">
        <v>125</v>
      </c>
      <c r="H128">
        <v>620</v>
      </c>
      <c r="I128">
        <v>0</v>
      </c>
      <c r="J128">
        <v>0</v>
      </c>
      <c r="L128">
        <v>8.7191000000000005E-2</v>
      </c>
    </row>
    <row r="129" spans="1:12">
      <c r="A129">
        <v>870</v>
      </c>
      <c r="B129">
        <v>8.7076000000000001E-2</v>
      </c>
      <c r="C129" s="1">
        <v>2.1102999999999999E-17</v>
      </c>
      <c r="D129">
        <v>6.6447999999999995E-4</v>
      </c>
      <c r="E129">
        <v>1</v>
      </c>
      <c r="F129">
        <v>126</v>
      </c>
      <c r="G129">
        <v>126</v>
      </c>
      <c r="H129">
        <v>620</v>
      </c>
      <c r="I129">
        <v>200</v>
      </c>
      <c r="J129">
        <v>0</v>
      </c>
      <c r="L129">
        <v>8.7191000000000005E-2</v>
      </c>
    </row>
    <row r="130" spans="1:12">
      <c r="A130">
        <v>870</v>
      </c>
      <c r="B130">
        <v>8.6596000000000006E-2</v>
      </c>
      <c r="C130" s="1">
        <v>2.9649999999999999E-17</v>
      </c>
      <c r="D130">
        <v>6.6456000000000002E-4</v>
      </c>
      <c r="E130">
        <v>1</v>
      </c>
      <c r="F130">
        <v>127</v>
      </c>
      <c r="G130">
        <v>127</v>
      </c>
      <c r="H130">
        <v>630</v>
      </c>
      <c r="I130">
        <v>0</v>
      </c>
      <c r="J130">
        <v>0</v>
      </c>
      <c r="L130">
        <v>8.6709999999999995E-2</v>
      </c>
    </row>
    <row r="131" spans="1:12">
      <c r="A131">
        <v>870</v>
      </c>
      <c r="B131">
        <v>8.6596000000000006E-2</v>
      </c>
      <c r="C131" s="1">
        <v>2.9649999999999999E-17</v>
      </c>
      <c r="D131">
        <v>6.6456000000000002E-4</v>
      </c>
      <c r="E131">
        <v>1</v>
      </c>
      <c r="F131">
        <v>128</v>
      </c>
      <c r="G131">
        <v>128</v>
      </c>
      <c r="H131">
        <v>630</v>
      </c>
      <c r="I131">
        <v>200</v>
      </c>
      <c r="J131">
        <v>0</v>
      </c>
      <c r="L131">
        <v>8.6709999999999995E-2</v>
      </c>
    </row>
    <row r="132" spans="1:12">
      <c r="A132">
        <v>870</v>
      </c>
      <c r="B132">
        <v>8.6081000000000005E-2</v>
      </c>
      <c r="C132" s="1">
        <v>4.2796999999999998E-17</v>
      </c>
      <c r="D132">
        <v>6.6463000000000004E-4</v>
      </c>
      <c r="E132">
        <v>1</v>
      </c>
      <c r="F132">
        <v>129</v>
      </c>
      <c r="G132">
        <v>129</v>
      </c>
      <c r="H132">
        <v>640</v>
      </c>
      <c r="I132">
        <v>0</v>
      </c>
      <c r="J132">
        <v>0</v>
      </c>
      <c r="L132">
        <v>8.6193000000000006E-2</v>
      </c>
    </row>
    <row r="133" spans="1:12">
      <c r="A133">
        <v>870</v>
      </c>
      <c r="B133">
        <v>8.6081000000000005E-2</v>
      </c>
      <c r="C133" s="1">
        <v>4.2796999999999998E-17</v>
      </c>
      <c r="D133">
        <v>6.6463000000000004E-4</v>
      </c>
      <c r="E133">
        <v>1</v>
      </c>
      <c r="F133">
        <v>130</v>
      </c>
      <c r="G133">
        <v>130</v>
      </c>
      <c r="H133">
        <v>640</v>
      </c>
      <c r="I133">
        <v>200</v>
      </c>
      <c r="J133">
        <v>0</v>
      </c>
      <c r="L133">
        <v>8.6193000000000006E-2</v>
      </c>
    </row>
    <row r="134" spans="1:12">
      <c r="A134">
        <v>870</v>
      </c>
      <c r="B134">
        <v>8.5529999999999995E-2</v>
      </c>
      <c r="C134" s="1">
        <v>6.3535999999999998E-17</v>
      </c>
      <c r="D134">
        <v>6.6472000000000005E-4</v>
      </c>
      <c r="E134">
        <v>1</v>
      </c>
      <c r="F134">
        <v>131</v>
      </c>
      <c r="G134">
        <v>131</v>
      </c>
      <c r="H134">
        <v>650</v>
      </c>
      <c r="I134">
        <v>0</v>
      </c>
      <c r="J134">
        <v>0</v>
      </c>
      <c r="L134">
        <v>8.5639999999999994E-2</v>
      </c>
    </row>
    <row r="135" spans="1:12">
      <c r="A135">
        <v>870</v>
      </c>
      <c r="B135">
        <v>8.5529999999999995E-2</v>
      </c>
      <c r="C135" s="1">
        <v>6.3535999999999998E-17</v>
      </c>
      <c r="D135">
        <v>6.6472000000000005E-4</v>
      </c>
      <c r="E135">
        <v>1</v>
      </c>
      <c r="F135">
        <v>132</v>
      </c>
      <c r="G135">
        <v>132</v>
      </c>
      <c r="H135">
        <v>650</v>
      </c>
      <c r="I135">
        <v>200</v>
      </c>
      <c r="J135">
        <v>0</v>
      </c>
      <c r="L135">
        <v>8.5639999999999994E-2</v>
      </c>
    </row>
    <row r="136" spans="1:12">
      <c r="A136">
        <v>870</v>
      </c>
      <c r="B136">
        <v>8.4944000000000006E-2</v>
      </c>
      <c r="C136" s="1">
        <v>9.7179000000000003E-17</v>
      </c>
      <c r="D136">
        <v>6.648E-4</v>
      </c>
      <c r="E136">
        <v>1</v>
      </c>
      <c r="F136">
        <v>133</v>
      </c>
      <c r="G136">
        <v>133</v>
      </c>
      <c r="H136">
        <v>660</v>
      </c>
      <c r="I136">
        <v>0</v>
      </c>
      <c r="J136">
        <v>0</v>
      </c>
      <c r="L136">
        <v>8.5052000000000003E-2</v>
      </c>
    </row>
    <row r="137" spans="1:12">
      <c r="A137">
        <v>870</v>
      </c>
      <c r="B137">
        <v>8.4944000000000006E-2</v>
      </c>
      <c r="C137" s="1">
        <v>9.7179000000000003E-17</v>
      </c>
      <c r="D137">
        <v>6.648E-4</v>
      </c>
      <c r="E137">
        <v>1</v>
      </c>
      <c r="F137">
        <v>134</v>
      </c>
      <c r="G137">
        <v>134</v>
      </c>
      <c r="H137">
        <v>660</v>
      </c>
      <c r="I137">
        <v>200</v>
      </c>
      <c r="J137">
        <v>0</v>
      </c>
      <c r="L137">
        <v>8.5052000000000003E-2</v>
      </c>
    </row>
    <row r="138" spans="1:12">
      <c r="A138">
        <v>870</v>
      </c>
      <c r="B138">
        <v>8.4322999999999995E-2</v>
      </c>
      <c r="C138" s="1">
        <v>1.5346000000000001E-16</v>
      </c>
      <c r="D138">
        <v>6.6489999999999995E-4</v>
      </c>
      <c r="E138">
        <v>1</v>
      </c>
      <c r="F138">
        <v>135</v>
      </c>
      <c r="G138">
        <v>135</v>
      </c>
      <c r="H138">
        <v>670</v>
      </c>
      <c r="I138">
        <v>0</v>
      </c>
      <c r="J138">
        <v>0</v>
      </c>
      <c r="L138">
        <v>8.4430000000000005E-2</v>
      </c>
    </row>
    <row r="139" spans="1:12">
      <c r="A139">
        <v>870</v>
      </c>
      <c r="B139">
        <v>8.4322999999999995E-2</v>
      </c>
      <c r="C139" s="1">
        <v>1.5346000000000001E-16</v>
      </c>
      <c r="D139">
        <v>6.6489999999999995E-4</v>
      </c>
      <c r="E139">
        <v>1</v>
      </c>
      <c r="F139">
        <v>136</v>
      </c>
      <c r="G139">
        <v>136</v>
      </c>
      <c r="H139">
        <v>670</v>
      </c>
      <c r="I139">
        <v>200</v>
      </c>
      <c r="J139">
        <v>0</v>
      </c>
      <c r="L139">
        <v>8.4430000000000005E-2</v>
      </c>
    </row>
    <row r="140" spans="1:12">
      <c r="A140">
        <v>870</v>
      </c>
      <c r="B140">
        <v>8.3668999999999993E-2</v>
      </c>
      <c r="C140" s="1">
        <v>2.5076000000000001E-16</v>
      </c>
      <c r="D140">
        <v>6.6498999999999996E-4</v>
      </c>
      <c r="E140">
        <v>1</v>
      </c>
      <c r="F140">
        <v>137</v>
      </c>
      <c r="G140">
        <v>137</v>
      </c>
      <c r="H140">
        <v>680</v>
      </c>
      <c r="I140">
        <v>0</v>
      </c>
      <c r="J140">
        <v>0</v>
      </c>
      <c r="L140">
        <v>8.3773E-2</v>
      </c>
    </row>
    <row r="141" spans="1:12">
      <c r="A141">
        <v>870</v>
      </c>
      <c r="B141">
        <v>8.3668999999999993E-2</v>
      </c>
      <c r="C141" s="1">
        <v>2.5076000000000001E-16</v>
      </c>
      <c r="D141">
        <v>6.6498999999999996E-4</v>
      </c>
      <c r="E141">
        <v>1</v>
      </c>
      <c r="F141">
        <v>138</v>
      </c>
      <c r="G141">
        <v>138</v>
      </c>
      <c r="H141">
        <v>680</v>
      </c>
      <c r="I141">
        <v>200</v>
      </c>
      <c r="J141">
        <v>0</v>
      </c>
      <c r="L141">
        <v>8.3773E-2</v>
      </c>
    </row>
    <row r="142" spans="1:12">
      <c r="A142">
        <v>870</v>
      </c>
      <c r="B142">
        <v>8.2980999999999999E-2</v>
      </c>
      <c r="C142" s="1">
        <v>4.2490000000000001E-16</v>
      </c>
      <c r="D142">
        <v>6.6509999999999996E-4</v>
      </c>
      <c r="E142">
        <v>1</v>
      </c>
      <c r="F142">
        <v>139</v>
      </c>
      <c r="G142">
        <v>139</v>
      </c>
      <c r="H142">
        <v>690</v>
      </c>
      <c r="I142">
        <v>0</v>
      </c>
      <c r="J142">
        <v>0</v>
      </c>
      <c r="L142">
        <v>8.3083000000000004E-2</v>
      </c>
    </row>
    <row r="143" spans="1:12">
      <c r="A143">
        <v>870</v>
      </c>
      <c r="B143">
        <v>8.2980999999999999E-2</v>
      </c>
      <c r="C143" s="1">
        <v>4.2490000000000001E-16</v>
      </c>
      <c r="D143">
        <v>6.6509999999999996E-4</v>
      </c>
      <c r="E143">
        <v>1</v>
      </c>
      <c r="F143">
        <v>140</v>
      </c>
      <c r="G143">
        <v>140</v>
      </c>
      <c r="H143">
        <v>690</v>
      </c>
      <c r="I143">
        <v>200</v>
      </c>
      <c r="J143">
        <v>0</v>
      </c>
      <c r="L143">
        <v>8.3083000000000004E-2</v>
      </c>
    </row>
    <row r="144" spans="1:12">
      <c r="A144">
        <v>870</v>
      </c>
      <c r="B144">
        <v>8.2261000000000001E-2</v>
      </c>
      <c r="C144" s="1">
        <v>7.4676000000000003E-16</v>
      </c>
      <c r="D144">
        <v>6.6520000000000001E-4</v>
      </c>
      <c r="E144">
        <v>1</v>
      </c>
      <c r="F144">
        <v>141</v>
      </c>
      <c r="G144">
        <v>141</v>
      </c>
      <c r="H144">
        <v>700</v>
      </c>
      <c r="I144">
        <v>0</v>
      </c>
      <c r="J144">
        <v>0</v>
      </c>
      <c r="L144">
        <v>8.2361000000000004E-2</v>
      </c>
    </row>
    <row r="145" spans="1:12">
      <c r="A145">
        <v>870</v>
      </c>
      <c r="B145">
        <v>8.2261000000000001E-2</v>
      </c>
      <c r="C145" s="1">
        <v>7.4676000000000003E-16</v>
      </c>
      <c r="D145">
        <v>6.6520000000000001E-4</v>
      </c>
      <c r="E145">
        <v>1</v>
      </c>
      <c r="F145">
        <v>142</v>
      </c>
      <c r="G145">
        <v>142</v>
      </c>
      <c r="H145">
        <v>700</v>
      </c>
      <c r="I145">
        <v>200</v>
      </c>
      <c r="J145">
        <v>0</v>
      </c>
      <c r="L145">
        <v>8.2361000000000004E-2</v>
      </c>
    </row>
    <row r="146" spans="1:12">
      <c r="A146">
        <v>870</v>
      </c>
      <c r="B146">
        <v>8.1508999999999998E-2</v>
      </c>
      <c r="C146" s="1">
        <v>1.3586E-15</v>
      </c>
      <c r="D146">
        <v>6.6531000000000001E-4</v>
      </c>
      <c r="E146">
        <v>1</v>
      </c>
      <c r="F146">
        <v>143</v>
      </c>
      <c r="G146">
        <v>143</v>
      </c>
      <c r="H146">
        <v>710</v>
      </c>
      <c r="I146">
        <v>0</v>
      </c>
      <c r="J146">
        <v>0</v>
      </c>
      <c r="L146">
        <v>8.1605999999999998E-2</v>
      </c>
    </row>
    <row r="147" spans="1:12">
      <c r="A147">
        <v>870</v>
      </c>
      <c r="B147">
        <v>8.1508999999999998E-2</v>
      </c>
      <c r="C147" s="1">
        <v>1.3586E-15</v>
      </c>
      <c r="D147">
        <v>6.6531000000000001E-4</v>
      </c>
      <c r="E147">
        <v>1</v>
      </c>
      <c r="F147">
        <v>144</v>
      </c>
      <c r="G147">
        <v>144</v>
      </c>
      <c r="H147">
        <v>710</v>
      </c>
      <c r="I147">
        <v>200</v>
      </c>
      <c r="J147">
        <v>0</v>
      </c>
      <c r="L147">
        <v>8.1605999999999998E-2</v>
      </c>
    </row>
    <row r="148" spans="1:12">
      <c r="A148">
        <v>870</v>
      </c>
      <c r="B148">
        <v>8.0726000000000006E-2</v>
      </c>
      <c r="C148" s="1">
        <v>2.5340000000000002E-15</v>
      </c>
      <c r="D148">
        <v>6.6542999999999995E-4</v>
      </c>
      <c r="E148">
        <v>1</v>
      </c>
      <c r="F148">
        <v>145</v>
      </c>
      <c r="G148">
        <v>145</v>
      </c>
      <c r="H148">
        <v>720</v>
      </c>
      <c r="I148">
        <v>0</v>
      </c>
      <c r="J148">
        <v>0</v>
      </c>
      <c r="L148">
        <v>8.0821000000000004E-2</v>
      </c>
    </row>
    <row r="149" spans="1:12">
      <c r="A149">
        <v>870</v>
      </c>
      <c r="B149">
        <v>8.0726000000000006E-2</v>
      </c>
      <c r="C149" s="1">
        <v>2.5340000000000002E-15</v>
      </c>
      <c r="D149">
        <v>6.6542999999999995E-4</v>
      </c>
      <c r="E149">
        <v>1</v>
      </c>
      <c r="F149">
        <v>146</v>
      </c>
      <c r="G149">
        <v>146</v>
      </c>
      <c r="H149">
        <v>720</v>
      </c>
      <c r="I149">
        <v>200</v>
      </c>
      <c r="J149">
        <v>0</v>
      </c>
      <c r="L149">
        <v>8.0821000000000004E-2</v>
      </c>
    </row>
    <row r="150" spans="1:12">
      <c r="A150">
        <v>870</v>
      </c>
      <c r="B150">
        <v>7.9912999999999998E-2</v>
      </c>
      <c r="C150" s="1">
        <v>4.8104000000000002E-15</v>
      </c>
      <c r="D150">
        <v>6.6555E-4</v>
      </c>
      <c r="E150">
        <v>1</v>
      </c>
      <c r="F150">
        <v>147</v>
      </c>
      <c r="G150">
        <v>147</v>
      </c>
      <c r="H150">
        <v>730</v>
      </c>
      <c r="I150">
        <v>0</v>
      </c>
      <c r="J150">
        <v>0</v>
      </c>
      <c r="L150">
        <v>8.0004000000000006E-2</v>
      </c>
    </row>
    <row r="151" spans="1:12">
      <c r="A151">
        <v>870</v>
      </c>
      <c r="B151">
        <v>7.9912999999999998E-2</v>
      </c>
      <c r="C151" s="1">
        <v>4.8104000000000002E-15</v>
      </c>
      <c r="D151">
        <v>6.6555E-4</v>
      </c>
      <c r="E151">
        <v>1</v>
      </c>
      <c r="F151">
        <v>148</v>
      </c>
      <c r="G151">
        <v>148</v>
      </c>
      <c r="H151">
        <v>730</v>
      </c>
      <c r="I151">
        <v>200</v>
      </c>
      <c r="J151">
        <v>0</v>
      </c>
      <c r="L151">
        <v>8.0004000000000006E-2</v>
      </c>
    </row>
    <row r="152" spans="1:12">
      <c r="A152">
        <v>870</v>
      </c>
      <c r="B152">
        <v>7.9071000000000002E-2</v>
      </c>
      <c r="C152" s="1">
        <v>9.1899000000000005E-15</v>
      </c>
      <c r="D152">
        <v>6.6567000000000004E-4</v>
      </c>
      <c r="E152">
        <v>1</v>
      </c>
      <c r="F152">
        <v>149</v>
      </c>
      <c r="G152">
        <v>149</v>
      </c>
      <c r="H152">
        <v>740</v>
      </c>
      <c r="I152">
        <v>0</v>
      </c>
      <c r="J152">
        <v>0</v>
      </c>
      <c r="L152">
        <v>7.9158999999999993E-2</v>
      </c>
    </row>
    <row r="153" spans="1:12">
      <c r="A153">
        <v>870</v>
      </c>
      <c r="B153">
        <v>7.9071000000000002E-2</v>
      </c>
      <c r="C153" s="1">
        <v>9.1899000000000005E-15</v>
      </c>
      <c r="D153">
        <v>6.6567000000000004E-4</v>
      </c>
      <c r="E153">
        <v>1</v>
      </c>
      <c r="F153">
        <v>150</v>
      </c>
      <c r="G153">
        <v>150</v>
      </c>
      <c r="H153">
        <v>740</v>
      </c>
      <c r="I153">
        <v>200</v>
      </c>
      <c r="J153">
        <v>0</v>
      </c>
      <c r="L153">
        <v>7.9158999999999993E-2</v>
      </c>
    </row>
    <row r="154" spans="1:12">
      <c r="A154">
        <v>870</v>
      </c>
      <c r="B154">
        <v>7.8200000000000006E-2</v>
      </c>
      <c r="C154" s="1">
        <v>1.7332E-14</v>
      </c>
      <c r="D154">
        <v>6.6580000000000003E-4</v>
      </c>
      <c r="E154">
        <v>1</v>
      </c>
      <c r="F154">
        <v>151</v>
      </c>
      <c r="G154">
        <v>151</v>
      </c>
      <c r="H154">
        <v>750</v>
      </c>
      <c r="I154">
        <v>0</v>
      </c>
      <c r="J154">
        <v>0</v>
      </c>
      <c r="L154">
        <v>7.8284000000000006E-2</v>
      </c>
    </row>
    <row r="155" spans="1:12">
      <c r="A155">
        <v>870</v>
      </c>
      <c r="B155">
        <v>7.8200000000000006E-2</v>
      </c>
      <c r="C155" s="1">
        <v>1.7332E-14</v>
      </c>
      <c r="D155">
        <v>6.6580000000000003E-4</v>
      </c>
      <c r="E155">
        <v>1</v>
      </c>
      <c r="F155">
        <v>152</v>
      </c>
      <c r="G155">
        <v>152</v>
      </c>
      <c r="H155">
        <v>750</v>
      </c>
      <c r="I155">
        <v>200</v>
      </c>
      <c r="J155">
        <v>0</v>
      </c>
      <c r="L155">
        <v>7.8284000000000006E-2</v>
      </c>
    </row>
    <row r="156" spans="1:12">
      <c r="A156">
        <v>870</v>
      </c>
      <c r="B156">
        <v>7.7301999999999996E-2</v>
      </c>
      <c r="C156" s="1">
        <v>3.2307999999999997E-14</v>
      </c>
      <c r="D156">
        <v>6.6593000000000002E-4</v>
      </c>
      <c r="E156">
        <v>1</v>
      </c>
      <c r="F156">
        <v>153</v>
      </c>
      <c r="G156">
        <v>153</v>
      </c>
      <c r="H156">
        <v>760</v>
      </c>
      <c r="I156">
        <v>0</v>
      </c>
      <c r="J156">
        <v>0</v>
      </c>
      <c r="L156">
        <v>7.7382000000000006E-2</v>
      </c>
    </row>
    <row r="157" spans="1:12">
      <c r="A157">
        <v>870</v>
      </c>
      <c r="B157">
        <v>7.7301999999999996E-2</v>
      </c>
      <c r="C157" s="1">
        <v>3.2307999999999997E-14</v>
      </c>
      <c r="D157">
        <v>6.6593000000000002E-4</v>
      </c>
      <c r="E157">
        <v>1</v>
      </c>
      <c r="F157">
        <v>154</v>
      </c>
      <c r="G157">
        <v>154</v>
      </c>
      <c r="H157">
        <v>760</v>
      </c>
      <c r="I157">
        <v>200</v>
      </c>
      <c r="J157">
        <v>0</v>
      </c>
      <c r="L157">
        <v>7.7382000000000006E-2</v>
      </c>
    </row>
    <row r="158" spans="1:12">
      <c r="A158">
        <v>870</v>
      </c>
      <c r="B158">
        <v>7.6377E-2</v>
      </c>
      <c r="C158" s="1">
        <v>6.0082000000000001E-14</v>
      </c>
      <c r="D158">
        <v>6.6607000000000005E-4</v>
      </c>
      <c r="E158">
        <v>1</v>
      </c>
      <c r="F158">
        <v>155</v>
      </c>
      <c r="G158">
        <v>155</v>
      </c>
      <c r="H158">
        <v>770</v>
      </c>
      <c r="I158">
        <v>0</v>
      </c>
      <c r="J158">
        <v>0</v>
      </c>
      <c r="L158">
        <v>7.6452000000000006E-2</v>
      </c>
    </row>
    <row r="159" spans="1:12">
      <c r="A159">
        <v>870</v>
      </c>
      <c r="B159">
        <v>7.6377E-2</v>
      </c>
      <c r="C159" s="1">
        <v>6.0082000000000001E-14</v>
      </c>
      <c r="D159">
        <v>6.6607000000000005E-4</v>
      </c>
      <c r="E159">
        <v>1</v>
      </c>
      <c r="F159">
        <v>156</v>
      </c>
      <c r="G159">
        <v>156</v>
      </c>
      <c r="H159">
        <v>770</v>
      </c>
      <c r="I159">
        <v>200</v>
      </c>
      <c r="J159">
        <v>0</v>
      </c>
      <c r="L159">
        <v>7.6452000000000006E-2</v>
      </c>
    </row>
    <row r="160" spans="1:12">
      <c r="A160">
        <v>870</v>
      </c>
      <c r="B160">
        <v>7.5426999999999994E-2</v>
      </c>
      <c r="C160" s="1">
        <v>1.1558999999999999E-13</v>
      </c>
      <c r="D160">
        <v>6.6620999999999998E-4</v>
      </c>
      <c r="E160">
        <v>1</v>
      </c>
      <c r="F160">
        <v>157</v>
      </c>
      <c r="G160">
        <v>157</v>
      </c>
      <c r="H160">
        <v>780</v>
      </c>
      <c r="I160">
        <v>0</v>
      </c>
      <c r="J160">
        <v>0</v>
      </c>
      <c r="L160">
        <v>7.5496999999999995E-2</v>
      </c>
    </row>
    <row r="161" spans="1:12">
      <c r="A161">
        <v>870</v>
      </c>
      <c r="B161">
        <v>7.5426999999999994E-2</v>
      </c>
      <c r="C161" s="1">
        <v>1.1558999999999999E-13</v>
      </c>
      <c r="D161">
        <v>6.6620999999999998E-4</v>
      </c>
      <c r="E161">
        <v>1</v>
      </c>
      <c r="F161">
        <v>158</v>
      </c>
      <c r="G161">
        <v>158</v>
      </c>
      <c r="H161">
        <v>780</v>
      </c>
      <c r="I161">
        <v>200</v>
      </c>
      <c r="J161">
        <v>0</v>
      </c>
      <c r="L161">
        <v>7.5496999999999995E-2</v>
      </c>
    </row>
    <row r="162" spans="1:12">
      <c r="A162">
        <v>870</v>
      </c>
      <c r="B162">
        <v>7.4453000000000005E-2</v>
      </c>
      <c r="C162" s="1">
        <v>2.3312999999999999E-13</v>
      </c>
      <c r="D162">
        <v>6.6635000000000002E-4</v>
      </c>
      <c r="E162">
        <v>1</v>
      </c>
      <c r="F162">
        <v>159</v>
      </c>
      <c r="G162">
        <v>159</v>
      </c>
      <c r="H162">
        <v>790</v>
      </c>
      <c r="I162">
        <v>0</v>
      </c>
      <c r="J162">
        <v>0</v>
      </c>
      <c r="L162">
        <v>7.4515999999999999E-2</v>
      </c>
    </row>
    <row r="163" spans="1:12">
      <c r="A163">
        <v>870</v>
      </c>
      <c r="B163">
        <v>7.4453000000000005E-2</v>
      </c>
      <c r="C163" s="1">
        <v>2.3312999999999999E-13</v>
      </c>
      <c r="D163">
        <v>6.6635000000000002E-4</v>
      </c>
      <c r="E163">
        <v>1</v>
      </c>
      <c r="F163">
        <v>160</v>
      </c>
      <c r="G163">
        <v>160</v>
      </c>
      <c r="H163">
        <v>790</v>
      </c>
      <c r="I163">
        <v>200</v>
      </c>
      <c r="J163">
        <v>0</v>
      </c>
      <c r="L163">
        <v>7.4515999999999999E-2</v>
      </c>
    </row>
    <row r="164" spans="1:12">
      <c r="A164">
        <v>870</v>
      </c>
      <c r="B164">
        <v>7.3455000000000006E-2</v>
      </c>
      <c r="C164" s="1">
        <v>4.8639000000000001E-13</v>
      </c>
      <c r="D164">
        <v>6.6649000000000005E-4</v>
      </c>
      <c r="E164">
        <v>1</v>
      </c>
      <c r="F164">
        <v>161</v>
      </c>
      <c r="G164">
        <v>161</v>
      </c>
      <c r="H164">
        <v>800</v>
      </c>
      <c r="I164">
        <v>0</v>
      </c>
      <c r="J164">
        <v>0</v>
      </c>
      <c r="L164">
        <v>7.3511000000000007E-2</v>
      </c>
    </row>
    <row r="165" spans="1:12">
      <c r="A165">
        <v>870</v>
      </c>
      <c r="B165">
        <v>7.3455000000000006E-2</v>
      </c>
      <c r="C165" s="1">
        <v>4.8639000000000001E-13</v>
      </c>
      <c r="D165">
        <v>6.6649000000000005E-4</v>
      </c>
      <c r="E165">
        <v>1</v>
      </c>
      <c r="F165">
        <v>162</v>
      </c>
      <c r="G165">
        <v>162</v>
      </c>
      <c r="H165">
        <v>800</v>
      </c>
      <c r="I165">
        <v>200</v>
      </c>
      <c r="J165">
        <v>0</v>
      </c>
      <c r="L165">
        <v>7.3511000000000007E-2</v>
      </c>
    </row>
    <row r="166" spans="1:12">
      <c r="A166">
        <v>870</v>
      </c>
      <c r="B166">
        <v>7.2434999999999999E-2</v>
      </c>
      <c r="C166" s="1">
        <v>1.0158E-12</v>
      </c>
      <c r="D166">
        <v>6.6664000000000003E-4</v>
      </c>
      <c r="E166">
        <v>1</v>
      </c>
      <c r="F166">
        <v>163</v>
      </c>
      <c r="G166">
        <v>163</v>
      </c>
      <c r="H166">
        <v>810</v>
      </c>
      <c r="I166">
        <v>0</v>
      </c>
      <c r="J166">
        <v>0</v>
      </c>
      <c r="L166">
        <v>7.2483000000000006E-2</v>
      </c>
    </row>
    <row r="167" spans="1:12">
      <c r="A167">
        <v>870</v>
      </c>
      <c r="B167">
        <v>7.2434999999999999E-2</v>
      </c>
      <c r="C167" s="1">
        <v>1.0158E-12</v>
      </c>
      <c r="D167">
        <v>6.6664000000000003E-4</v>
      </c>
      <c r="E167">
        <v>1</v>
      </c>
      <c r="F167">
        <v>164</v>
      </c>
      <c r="G167">
        <v>164</v>
      </c>
      <c r="H167">
        <v>810</v>
      </c>
      <c r="I167">
        <v>200</v>
      </c>
      <c r="J167">
        <v>0</v>
      </c>
      <c r="L167">
        <v>7.2483000000000006E-2</v>
      </c>
    </row>
    <row r="168" spans="1:12">
      <c r="A168">
        <v>870</v>
      </c>
      <c r="B168">
        <v>7.1393999999999999E-2</v>
      </c>
      <c r="C168" s="1">
        <v>2.0872999999999998E-12</v>
      </c>
      <c r="D168">
        <v>6.6679E-4</v>
      </c>
      <c r="E168">
        <v>1</v>
      </c>
      <c r="F168">
        <v>165</v>
      </c>
      <c r="G168">
        <v>165</v>
      </c>
      <c r="H168">
        <v>820</v>
      </c>
      <c r="I168">
        <v>0</v>
      </c>
      <c r="J168">
        <v>0</v>
      </c>
      <c r="L168">
        <v>7.1432999999999996E-2</v>
      </c>
    </row>
    <row r="169" spans="1:12">
      <c r="A169">
        <v>870</v>
      </c>
      <c r="B169">
        <v>7.1393999999999999E-2</v>
      </c>
      <c r="C169" s="1">
        <v>2.0872999999999998E-12</v>
      </c>
      <c r="D169">
        <v>6.6679E-4</v>
      </c>
      <c r="E169">
        <v>1</v>
      </c>
      <c r="F169">
        <v>166</v>
      </c>
      <c r="G169">
        <v>166</v>
      </c>
      <c r="H169">
        <v>820</v>
      </c>
      <c r="I169">
        <v>200</v>
      </c>
      <c r="J169">
        <v>0</v>
      </c>
      <c r="L169">
        <v>7.1432999999999996E-2</v>
      </c>
    </row>
    <row r="170" spans="1:12">
      <c r="A170">
        <v>870</v>
      </c>
      <c r="B170">
        <v>7.0333999999999994E-2</v>
      </c>
      <c r="C170" s="1">
        <v>4.2371999999999998E-12</v>
      </c>
      <c r="D170">
        <v>6.6693999999999998E-4</v>
      </c>
      <c r="E170">
        <v>1</v>
      </c>
      <c r="F170">
        <v>167</v>
      </c>
      <c r="G170">
        <v>167</v>
      </c>
      <c r="H170">
        <v>830</v>
      </c>
      <c r="I170">
        <v>0</v>
      </c>
      <c r="J170">
        <v>0</v>
      </c>
      <c r="L170">
        <v>7.0361999999999994E-2</v>
      </c>
    </row>
    <row r="171" spans="1:12">
      <c r="A171">
        <v>870</v>
      </c>
      <c r="B171">
        <v>7.0333999999999994E-2</v>
      </c>
      <c r="C171" s="1">
        <v>4.2371999999999998E-12</v>
      </c>
      <c r="D171">
        <v>6.6693999999999998E-4</v>
      </c>
      <c r="E171">
        <v>1</v>
      </c>
      <c r="F171">
        <v>168</v>
      </c>
      <c r="G171">
        <v>168</v>
      </c>
      <c r="H171">
        <v>830</v>
      </c>
      <c r="I171">
        <v>200</v>
      </c>
      <c r="J171">
        <v>0</v>
      </c>
      <c r="L171">
        <v>7.0361999999999994E-2</v>
      </c>
    </row>
    <row r="172" spans="1:12">
      <c r="A172">
        <v>870</v>
      </c>
      <c r="B172">
        <v>6.9255999999999998E-2</v>
      </c>
      <c r="C172" s="1">
        <v>8.4457999999999994E-12</v>
      </c>
      <c r="D172">
        <v>6.6710000000000001E-4</v>
      </c>
      <c r="E172">
        <v>1</v>
      </c>
      <c r="F172">
        <v>169</v>
      </c>
      <c r="G172">
        <v>169</v>
      </c>
      <c r="H172">
        <v>840</v>
      </c>
      <c r="I172">
        <v>0</v>
      </c>
      <c r="J172">
        <v>0</v>
      </c>
      <c r="L172">
        <v>6.9269999999999998E-2</v>
      </c>
    </row>
    <row r="173" spans="1:12">
      <c r="A173">
        <v>870</v>
      </c>
      <c r="B173">
        <v>6.9255999999999998E-2</v>
      </c>
      <c r="C173" s="1">
        <v>8.4457999999999994E-12</v>
      </c>
      <c r="D173">
        <v>6.6710000000000001E-4</v>
      </c>
      <c r="E173">
        <v>1</v>
      </c>
      <c r="F173">
        <v>170</v>
      </c>
      <c r="G173">
        <v>170</v>
      </c>
      <c r="H173">
        <v>840</v>
      </c>
      <c r="I173">
        <v>200</v>
      </c>
      <c r="J173">
        <v>0</v>
      </c>
      <c r="L173">
        <v>6.9269999999999998E-2</v>
      </c>
    </row>
    <row r="174" spans="1:12">
      <c r="A174">
        <v>870</v>
      </c>
      <c r="B174">
        <v>6.8160999999999999E-2</v>
      </c>
      <c r="C174" s="1">
        <v>1.6629999999999998E-11</v>
      </c>
      <c r="D174">
        <v>6.6724999999999998E-4</v>
      </c>
      <c r="E174">
        <v>1</v>
      </c>
      <c r="F174">
        <v>171</v>
      </c>
      <c r="G174">
        <v>171</v>
      </c>
      <c r="H174">
        <v>850</v>
      </c>
      <c r="I174">
        <v>0</v>
      </c>
      <c r="J174">
        <v>0</v>
      </c>
      <c r="L174">
        <v>6.8159999999999998E-2</v>
      </c>
    </row>
    <row r="175" spans="1:12">
      <c r="A175">
        <v>870</v>
      </c>
      <c r="B175">
        <v>6.8160999999999999E-2</v>
      </c>
      <c r="C175" s="1">
        <v>1.6629999999999998E-11</v>
      </c>
      <c r="D175">
        <v>6.6724999999999998E-4</v>
      </c>
      <c r="E175">
        <v>1</v>
      </c>
      <c r="F175">
        <v>172</v>
      </c>
      <c r="G175">
        <v>172</v>
      </c>
      <c r="H175">
        <v>850</v>
      </c>
      <c r="I175">
        <v>200</v>
      </c>
      <c r="J175">
        <v>0</v>
      </c>
      <c r="L175">
        <v>6.8159999999999998E-2</v>
      </c>
    </row>
    <row r="176" spans="1:12">
      <c r="A176">
        <v>870</v>
      </c>
      <c r="B176">
        <v>6.7052E-2</v>
      </c>
      <c r="C176" s="1">
        <v>3.2621999999999997E-11</v>
      </c>
      <c r="D176">
        <v>6.6741000000000001E-4</v>
      </c>
      <c r="E176">
        <v>1</v>
      </c>
      <c r="F176">
        <v>173</v>
      </c>
      <c r="G176">
        <v>173</v>
      </c>
      <c r="H176">
        <v>860</v>
      </c>
      <c r="I176">
        <v>0</v>
      </c>
      <c r="J176">
        <v>0</v>
      </c>
      <c r="L176">
        <v>6.7030999999999993E-2</v>
      </c>
    </row>
    <row r="177" spans="1:12">
      <c r="A177">
        <v>870</v>
      </c>
      <c r="B177">
        <v>6.7052E-2</v>
      </c>
      <c r="C177" s="1">
        <v>3.2621999999999997E-11</v>
      </c>
      <c r="D177">
        <v>6.6741000000000001E-4</v>
      </c>
      <c r="E177">
        <v>1</v>
      </c>
      <c r="F177">
        <v>174</v>
      </c>
      <c r="G177">
        <v>174</v>
      </c>
      <c r="H177">
        <v>860</v>
      </c>
      <c r="I177">
        <v>200</v>
      </c>
      <c r="J177">
        <v>0</v>
      </c>
      <c r="L177">
        <v>6.7030999999999993E-2</v>
      </c>
    </row>
    <row r="178" spans="1:12">
      <c r="A178">
        <v>870</v>
      </c>
      <c r="B178">
        <v>6.5930000000000002E-2</v>
      </c>
      <c r="C178" s="1">
        <v>6.4475000000000002E-11</v>
      </c>
      <c r="D178">
        <v>6.6757000000000003E-4</v>
      </c>
      <c r="E178">
        <v>1</v>
      </c>
      <c r="F178">
        <v>175</v>
      </c>
      <c r="G178">
        <v>175</v>
      </c>
      <c r="H178">
        <v>870</v>
      </c>
      <c r="I178">
        <v>0</v>
      </c>
      <c r="J178">
        <v>0</v>
      </c>
      <c r="L178">
        <v>6.5886E-2</v>
      </c>
    </row>
    <row r="179" spans="1:12">
      <c r="A179">
        <v>870</v>
      </c>
      <c r="B179">
        <v>6.5930000000000002E-2</v>
      </c>
      <c r="C179" s="1">
        <v>6.4475000000000002E-11</v>
      </c>
      <c r="D179">
        <v>6.6757000000000003E-4</v>
      </c>
      <c r="E179">
        <v>1</v>
      </c>
      <c r="F179">
        <v>176</v>
      </c>
      <c r="G179">
        <v>176</v>
      </c>
      <c r="H179">
        <v>870</v>
      </c>
      <c r="I179">
        <v>200</v>
      </c>
      <c r="J179">
        <v>0</v>
      </c>
      <c r="L179">
        <v>6.5886E-2</v>
      </c>
    </row>
    <row r="180" spans="1:12">
      <c r="A180">
        <v>870</v>
      </c>
      <c r="B180">
        <v>6.4797999999999994E-2</v>
      </c>
      <c r="C180" s="1">
        <v>1.2757000000000001E-10</v>
      </c>
      <c r="D180">
        <v>6.6772999999999995E-4</v>
      </c>
      <c r="E180">
        <v>1</v>
      </c>
      <c r="F180">
        <v>177</v>
      </c>
      <c r="G180">
        <v>177</v>
      </c>
      <c r="H180">
        <v>880</v>
      </c>
      <c r="I180">
        <v>0</v>
      </c>
      <c r="J180">
        <v>0</v>
      </c>
      <c r="L180">
        <v>6.4725000000000005E-2</v>
      </c>
    </row>
    <row r="181" spans="1:12">
      <c r="A181">
        <v>870</v>
      </c>
      <c r="B181">
        <v>6.4797999999999994E-2</v>
      </c>
      <c r="C181" s="1">
        <v>1.2757000000000001E-10</v>
      </c>
      <c r="D181">
        <v>6.6772999999999995E-4</v>
      </c>
      <c r="E181">
        <v>1</v>
      </c>
      <c r="F181">
        <v>178</v>
      </c>
      <c r="G181">
        <v>178</v>
      </c>
      <c r="H181">
        <v>880</v>
      </c>
      <c r="I181">
        <v>200</v>
      </c>
      <c r="J181">
        <v>0</v>
      </c>
      <c r="L181">
        <v>6.4725000000000005E-2</v>
      </c>
    </row>
    <row r="182" spans="1:12">
      <c r="A182">
        <v>870</v>
      </c>
      <c r="B182">
        <v>6.3658999999999993E-2</v>
      </c>
      <c r="C182" s="1">
        <v>2.5641999999999998E-10</v>
      </c>
      <c r="D182">
        <v>6.6788999999999998E-4</v>
      </c>
      <c r="E182">
        <v>1</v>
      </c>
      <c r="F182">
        <v>179</v>
      </c>
      <c r="G182">
        <v>179</v>
      </c>
      <c r="H182">
        <v>890</v>
      </c>
      <c r="I182">
        <v>0</v>
      </c>
      <c r="J182">
        <v>0</v>
      </c>
      <c r="L182">
        <v>6.3549999999999995E-2</v>
      </c>
    </row>
    <row r="183" spans="1:12">
      <c r="A183">
        <v>870</v>
      </c>
      <c r="B183">
        <v>6.3658999999999993E-2</v>
      </c>
      <c r="C183" s="1">
        <v>2.5641999999999998E-10</v>
      </c>
      <c r="D183">
        <v>6.6788999999999998E-4</v>
      </c>
      <c r="E183">
        <v>1</v>
      </c>
      <c r="F183">
        <v>180</v>
      </c>
      <c r="G183">
        <v>180</v>
      </c>
      <c r="H183">
        <v>890</v>
      </c>
      <c r="I183">
        <v>200</v>
      </c>
      <c r="J183">
        <v>0</v>
      </c>
      <c r="L183">
        <v>6.3549999999999995E-2</v>
      </c>
    </row>
    <row r="184" spans="1:12">
      <c r="A184">
        <v>870</v>
      </c>
      <c r="B184">
        <v>6.2515000000000001E-2</v>
      </c>
      <c r="C184" s="1">
        <v>5.0411000000000003E-10</v>
      </c>
      <c r="D184">
        <v>6.6805E-4</v>
      </c>
      <c r="E184">
        <v>1</v>
      </c>
      <c r="F184">
        <v>181</v>
      </c>
      <c r="G184">
        <v>181</v>
      </c>
      <c r="H184">
        <v>900</v>
      </c>
      <c r="I184">
        <v>0</v>
      </c>
      <c r="J184">
        <v>0</v>
      </c>
      <c r="L184">
        <v>6.2361E-2</v>
      </c>
    </row>
    <row r="185" spans="1:12">
      <c r="A185">
        <v>870</v>
      </c>
      <c r="B185">
        <v>6.2515000000000001E-2</v>
      </c>
      <c r="C185" s="1">
        <v>5.0411000000000003E-10</v>
      </c>
      <c r="D185">
        <v>6.6805E-4</v>
      </c>
      <c r="E185">
        <v>1</v>
      </c>
      <c r="F185">
        <v>182</v>
      </c>
      <c r="G185">
        <v>182</v>
      </c>
      <c r="H185">
        <v>900</v>
      </c>
      <c r="I185">
        <v>200</v>
      </c>
      <c r="J185">
        <v>0</v>
      </c>
      <c r="L185">
        <v>6.2361E-2</v>
      </c>
    </row>
    <row r="186" spans="1:12">
      <c r="A186">
        <v>870</v>
      </c>
      <c r="B186">
        <v>6.1371000000000002E-2</v>
      </c>
      <c r="C186" s="1">
        <v>1.0332999999999999E-9</v>
      </c>
      <c r="D186">
        <v>6.6821000000000003E-4</v>
      </c>
      <c r="E186">
        <v>1</v>
      </c>
      <c r="F186">
        <v>183</v>
      </c>
      <c r="G186">
        <v>183</v>
      </c>
      <c r="H186">
        <v>910</v>
      </c>
      <c r="I186">
        <v>0</v>
      </c>
      <c r="J186">
        <v>0</v>
      </c>
      <c r="L186">
        <v>6.1159999999999999E-2</v>
      </c>
    </row>
    <row r="187" spans="1:12">
      <c r="A187">
        <v>870</v>
      </c>
      <c r="B187">
        <v>6.1371000000000002E-2</v>
      </c>
      <c r="C187" s="1">
        <v>1.0332999999999999E-9</v>
      </c>
      <c r="D187">
        <v>6.6821000000000003E-4</v>
      </c>
      <c r="E187">
        <v>1</v>
      </c>
      <c r="F187">
        <v>184</v>
      </c>
      <c r="G187">
        <v>184</v>
      </c>
      <c r="H187">
        <v>910</v>
      </c>
      <c r="I187">
        <v>200</v>
      </c>
      <c r="J187">
        <v>0</v>
      </c>
      <c r="L187">
        <v>6.1159999999999999E-2</v>
      </c>
    </row>
    <row r="188" spans="1:12">
      <c r="A188">
        <v>870</v>
      </c>
      <c r="B188">
        <v>6.0232000000000001E-2</v>
      </c>
      <c r="C188" s="1">
        <v>1.9602999999999999E-9</v>
      </c>
      <c r="D188">
        <v>6.6837000000000005E-4</v>
      </c>
      <c r="E188">
        <v>1</v>
      </c>
      <c r="F188">
        <v>185</v>
      </c>
      <c r="G188">
        <v>185</v>
      </c>
      <c r="H188">
        <v>920</v>
      </c>
      <c r="I188">
        <v>0</v>
      </c>
      <c r="J188">
        <v>0</v>
      </c>
      <c r="L188">
        <v>5.9948000000000001E-2</v>
      </c>
    </row>
    <row r="189" spans="1:12">
      <c r="A189">
        <v>870</v>
      </c>
      <c r="B189">
        <v>6.0232000000000001E-2</v>
      </c>
      <c r="C189" s="1">
        <v>1.9602999999999999E-9</v>
      </c>
      <c r="D189">
        <v>6.6837000000000005E-4</v>
      </c>
      <c r="E189">
        <v>1</v>
      </c>
      <c r="F189">
        <v>186</v>
      </c>
      <c r="G189">
        <v>186</v>
      </c>
      <c r="H189">
        <v>920</v>
      </c>
      <c r="I189">
        <v>200</v>
      </c>
      <c r="J189">
        <v>0</v>
      </c>
      <c r="L189">
        <v>5.9948000000000001E-2</v>
      </c>
    </row>
    <row r="190" spans="1:12">
      <c r="A190">
        <v>870</v>
      </c>
      <c r="B190">
        <v>5.9103000000000003E-2</v>
      </c>
      <c r="C190" s="1">
        <v>4.4455999999999996E-9</v>
      </c>
      <c r="D190">
        <v>6.6852000000000003E-4</v>
      </c>
      <c r="E190">
        <v>1</v>
      </c>
      <c r="F190">
        <v>187</v>
      </c>
      <c r="G190">
        <v>187</v>
      </c>
      <c r="H190">
        <v>930</v>
      </c>
      <c r="I190">
        <v>0</v>
      </c>
      <c r="J190">
        <v>0</v>
      </c>
      <c r="L190">
        <v>5.8726E-2</v>
      </c>
    </row>
    <row r="191" spans="1:12">
      <c r="A191">
        <v>870</v>
      </c>
      <c r="B191">
        <v>5.9103000000000003E-2</v>
      </c>
      <c r="C191" s="1">
        <v>4.4455999999999996E-9</v>
      </c>
      <c r="D191">
        <v>6.6852000000000003E-4</v>
      </c>
      <c r="E191">
        <v>1</v>
      </c>
      <c r="F191">
        <v>188</v>
      </c>
      <c r="G191">
        <v>188</v>
      </c>
      <c r="H191">
        <v>930</v>
      </c>
      <c r="I191">
        <v>200</v>
      </c>
      <c r="J191">
        <v>0</v>
      </c>
      <c r="L191">
        <v>5.8726E-2</v>
      </c>
    </row>
    <row r="192" spans="1:12">
      <c r="A192">
        <v>870</v>
      </c>
      <c r="B192">
        <v>5.7993999999999997E-2</v>
      </c>
      <c r="C192" s="1">
        <v>7.4881999999999998E-9</v>
      </c>
      <c r="D192">
        <v>6.6867999999999995E-4</v>
      </c>
      <c r="E192">
        <v>1</v>
      </c>
      <c r="F192">
        <v>189</v>
      </c>
      <c r="G192">
        <v>189</v>
      </c>
      <c r="H192">
        <v>940</v>
      </c>
      <c r="I192">
        <v>0</v>
      </c>
      <c r="J192">
        <v>0</v>
      </c>
      <c r="L192">
        <v>5.7494999999999997E-2</v>
      </c>
    </row>
    <row r="193" spans="1:12">
      <c r="A193">
        <v>870</v>
      </c>
      <c r="B193">
        <v>5.7993999999999997E-2</v>
      </c>
      <c r="C193" s="1">
        <v>7.4881999999999998E-9</v>
      </c>
      <c r="D193">
        <v>6.6867999999999995E-4</v>
      </c>
      <c r="E193">
        <v>1</v>
      </c>
      <c r="F193">
        <v>190</v>
      </c>
      <c r="G193">
        <v>190</v>
      </c>
      <c r="H193">
        <v>940</v>
      </c>
      <c r="I193">
        <v>200</v>
      </c>
      <c r="J193">
        <v>0</v>
      </c>
      <c r="L193">
        <v>5.7494999999999997E-2</v>
      </c>
    </row>
    <row r="194" spans="1:12">
      <c r="A194">
        <v>870</v>
      </c>
      <c r="B194">
        <v>5.6915E-2</v>
      </c>
      <c r="C194" s="1">
        <v>2.227E-8</v>
      </c>
      <c r="D194">
        <v>6.6885000000000002E-4</v>
      </c>
      <c r="E194">
        <v>0.99999000000000005</v>
      </c>
      <c r="F194">
        <v>191</v>
      </c>
      <c r="G194">
        <v>191</v>
      </c>
      <c r="H194">
        <v>950</v>
      </c>
      <c r="I194">
        <v>0</v>
      </c>
      <c r="J194">
        <v>0</v>
      </c>
      <c r="L194">
        <v>5.6257000000000001E-2</v>
      </c>
    </row>
    <row r="195" spans="1:12">
      <c r="A195">
        <v>870</v>
      </c>
      <c r="B195">
        <v>5.6915E-2</v>
      </c>
      <c r="C195" s="1">
        <v>2.227E-8</v>
      </c>
      <c r="D195">
        <v>6.6885000000000002E-4</v>
      </c>
      <c r="E195">
        <v>0.99999000000000005</v>
      </c>
      <c r="F195">
        <v>192</v>
      </c>
      <c r="G195">
        <v>192</v>
      </c>
      <c r="H195">
        <v>950</v>
      </c>
      <c r="I195">
        <v>200</v>
      </c>
      <c r="J195">
        <v>0</v>
      </c>
      <c r="L195">
        <v>5.6257000000000001E-2</v>
      </c>
    </row>
    <row r="196" spans="1:12">
      <c r="A196">
        <v>870</v>
      </c>
      <c r="B196">
        <v>5.5879999999999999E-2</v>
      </c>
      <c r="C196" s="1">
        <v>2.2463999999999999E-8</v>
      </c>
      <c r="D196">
        <v>6.6905000000000003E-4</v>
      </c>
      <c r="E196">
        <v>0.99999000000000005</v>
      </c>
      <c r="F196">
        <v>193</v>
      </c>
      <c r="G196">
        <v>193</v>
      </c>
      <c r="H196">
        <v>960</v>
      </c>
      <c r="I196">
        <v>0</v>
      </c>
      <c r="J196">
        <v>0</v>
      </c>
      <c r="L196">
        <v>5.5012999999999999E-2</v>
      </c>
    </row>
    <row r="197" spans="1:12">
      <c r="A197">
        <v>870</v>
      </c>
      <c r="B197">
        <v>5.5879999999999999E-2</v>
      </c>
      <c r="C197" s="1">
        <v>2.2463999999999999E-8</v>
      </c>
      <c r="D197">
        <v>6.6905000000000003E-4</v>
      </c>
      <c r="E197">
        <v>0.99999000000000005</v>
      </c>
      <c r="F197">
        <v>194</v>
      </c>
      <c r="G197">
        <v>194</v>
      </c>
      <c r="H197">
        <v>960</v>
      </c>
      <c r="I197">
        <v>200</v>
      </c>
      <c r="J197">
        <v>0</v>
      </c>
      <c r="L197">
        <v>5.5012999999999999E-2</v>
      </c>
    </row>
    <row r="198" spans="1:12">
      <c r="A198">
        <v>870</v>
      </c>
      <c r="B198">
        <v>5.4906000000000003E-2</v>
      </c>
      <c r="C198" s="1">
        <v>1.3962999999999999E-7</v>
      </c>
      <c r="D198">
        <v>6.6960999999999995E-4</v>
      </c>
      <c r="E198">
        <v>0.99997999999999998</v>
      </c>
      <c r="F198">
        <v>195</v>
      </c>
      <c r="G198">
        <v>195</v>
      </c>
      <c r="H198">
        <v>970</v>
      </c>
      <c r="I198">
        <v>0</v>
      </c>
      <c r="J198">
        <v>0</v>
      </c>
      <c r="L198">
        <v>5.3763999999999999E-2</v>
      </c>
    </row>
    <row r="199" spans="1:12">
      <c r="A199">
        <v>870</v>
      </c>
      <c r="B199">
        <v>5.4906000000000003E-2</v>
      </c>
      <c r="C199" s="1">
        <v>1.3962999999999999E-7</v>
      </c>
      <c r="D199">
        <v>6.6960999999999995E-4</v>
      </c>
      <c r="E199">
        <v>0.99997999999999998</v>
      </c>
      <c r="F199">
        <v>196</v>
      </c>
      <c r="G199">
        <v>196</v>
      </c>
      <c r="H199">
        <v>970</v>
      </c>
      <c r="I199">
        <v>200</v>
      </c>
      <c r="J199">
        <v>0</v>
      </c>
      <c r="L199">
        <v>5.3763999999999999E-2</v>
      </c>
    </row>
    <row r="200" spans="1:12">
      <c r="A200">
        <v>870</v>
      </c>
      <c r="B200">
        <v>5.4019999999999999E-2</v>
      </c>
      <c r="C200" s="1">
        <v>-1.2469000000000001E-8</v>
      </c>
      <c r="D200">
        <v>6.7040999999999997E-4</v>
      </c>
      <c r="E200">
        <v>0.99995000000000001</v>
      </c>
      <c r="F200">
        <v>197</v>
      </c>
      <c r="G200">
        <v>197</v>
      </c>
      <c r="H200">
        <v>980</v>
      </c>
      <c r="I200">
        <v>0</v>
      </c>
      <c r="J200">
        <v>0</v>
      </c>
      <c r="L200">
        <v>5.2512000000000003E-2</v>
      </c>
    </row>
    <row r="201" spans="1:12">
      <c r="A201">
        <v>870</v>
      </c>
      <c r="B201">
        <v>5.4019999999999999E-2</v>
      </c>
      <c r="C201" s="1">
        <v>-1.2469000000000001E-8</v>
      </c>
      <c r="D201">
        <v>6.7040999999999997E-4</v>
      </c>
      <c r="E201">
        <v>0.99995000000000001</v>
      </c>
      <c r="F201">
        <v>198</v>
      </c>
      <c r="G201">
        <v>198</v>
      </c>
      <c r="H201">
        <v>980</v>
      </c>
      <c r="I201">
        <v>200</v>
      </c>
      <c r="J201">
        <v>0</v>
      </c>
      <c r="L201">
        <v>5.2512000000000003E-2</v>
      </c>
    </row>
    <row r="202" spans="1:12">
      <c r="A202">
        <v>870</v>
      </c>
      <c r="B202">
        <v>5.3254999999999997E-2</v>
      </c>
      <c r="C202" s="1">
        <v>1.0429E-6</v>
      </c>
      <c r="D202">
        <v>6.7942999999999996E-4</v>
      </c>
      <c r="E202">
        <v>0.99987999999999999</v>
      </c>
      <c r="F202">
        <v>199</v>
      </c>
      <c r="G202">
        <v>199</v>
      </c>
      <c r="H202">
        <v>990</v>
      </c>
      <c r="I202">
        <v>0</v>
      </c>
      <c r="J202">
        <v>0</v>
      </c>
      <c r="L202">
        <v>5.1256000000000003E-2</v>
      </c>
    </row>
    <row r="203" spans="1:12">
      <c r="A203">
        <v>870</v>
      </c>
      <c r="B203">
        <v>5.3254999999999997E-2</v>
      </c>
      <c r="C203" s="1">
        <v>1.0429E-6</v>
      </c>
      <c r="D203">
        <v>6.7942999999999996E-4</v>
      </c>
      <c r="E203">
        <v>0.99987999999999999</v>
      </c>
      <c r="F203">
        <v>200</v>
      </c>
      <c r="G203">
        <v>200</v>
      </c>
      <c r="H203">
        <v>990</v>
      </c>
      <c r="I203">
        <v>200</v>
      </c>
      <c r="J203">
        <v>0</v>
      </c>
      <c r="L203">
        <v>5.1256000000000003E-2</v>
      </c>
    </row>
    <row r="204" spans="1:12">
      <c r="A204">
        <v>870</v>
      </c>
      <c r="B204">
        <v>5.2676000000000001E-2</v>
      </c>
      <c r="C204" s="1">
        <v>-1.6829E-6</v>
      </c>
      <c r="D204">
        <v>6.6786999999999999E-4</v>
      </c>
      <c r="E204">
        <v>0.99997000000000003</v>
      </c>
      <c r="F204">
        <v>201</v>
      </c>
      <c r="G204">
        <v>201</v>
      </c>
      <c r="H204">
        <v>1000</v>
      </c>
      <c r="I204">
        <v>0</v>
      </c>
      <c r="J204">
        <v>0</v>
      </c>
      <c r="L204">
        <v>0.05</v>
      </c>
    </row>
    <row r="205" spans="1:12">
      <c r="A205">
        <v>870</v>
      </c>
      <c r="B205">
        <v>5.2676000000000001E-2</v>
      </c>
      <c r="C205" s="1">
        <v>-1.6829E-6</v>
      </c>
      <c r="D205">
        <v>6.6786999999999999E-4</v>
      </c>
      <c r="E205">
        <v>0.99997000000000003</v>
      </c>
      <c r="F205">
        <v>202</v>
      </c>
      <c r="G205">
        <v>202</v>
      </c>
      <c r="H205">
        <v>1000</v>
      </c>
      <c r="I205">
        <v>200</v>
      </c>
      <c r="J205">
        <v>0</v>
      </c>
      <c r="L205">
        <v>0.05</v>
      </c>
    </row>
    <row r="206" spans="1:12">
      <c r="A206">
        <v>870</v>
      </c>
      <c r="B206">
        <v>5.2423999999999998E-2</v>
      </c>
      <c r="C206" s="1">
        <v>9.1254999999999993E-6</v>
      </c>
      <c r="D206">
        <v>6.8674000000000003E-4</v>
      </c>
      <c r="E206">
        <v>0.99985000000000002</v>
      </c>
      <c r="F206">
        <v>203</v>
      </c>
      <c r="G206">
        <v>203</v>
      </c>
      <c r="H206">
        <v>1010</v>
      </c>
      <c r="I206">
        <v>0</v>
      </c>
      <c r="J206">
        <v>0</v>
      </c>
      <c r="L206">
        <v>4.8744000000000003E-2</v>
      </c>
    </row>
    <row r="207" spans="1:12">
      <c r="A207">
        <v>870</v>
      </c>
      <c r="B207">
        <v>5.2423999999999998E-2</v>
      </c>
      <c r="C207" s="1">
        <v>9.1254999999999993E-6</v>
      </c>
      <c r="D207">
        <v>6.8674000000000003E-4</v>
      </c>
      <c r="E207">
        <v>0.99985000000000002</v>
      </c>
      <c r="F207">
        <v>204</v>
      </c>
      <c r="G207">
        <v>204</v>
      </c>
      <c r="H207">
        <v>1010</v>
      </c>
      <c r="I207">
        <v>200</v>
      </c>
      <c r="J207">
        <v>0</v>
      </c>
      <c r="L207">
        <v>4.8744000000000003E-2</v>
      </c>
    </row>
    <row r="208" spans="1:12">
      <c r="A208">
        <v>870</v>
      </c>
      <c r="B208">
        <v>5.2837000000000002E-2</v>
      </c>
      <c r="C208" s="1">
        <v>-6.2167000000000003E-5</v>
      </c>
      <c r="D208">
        <v>7.092E-4</v>
      </c>
      <c r="E208">
        <v>0.99973999999999996</v>
      </c>
      <c r="F208">
        <v>205</v>
      </c>
      <c r="G208">
        <v>205</v>
      </c>
      <c r="H208">
        <v>1020</v>
      </c>
      <c r="I208">
        <v>0</v>
      </c>
      <c r="J208">
        <v>0</v>
      </c>
      <c r="L208">
        <v>4.7488000000000002E-2</v>
      </c>
    </row>
    <row r="209" spans="1:12">
      <c r="A209">
        <v>870</v>
      </c>
      <c r="B209">
        <v>5.2837000000000002E-2</v>
      </c>
      <c r="C209" s="1">
        <v>-6.2167000000000003E-5</v>
      </c>
      <c r="D209">
        <v>7.092E-4</v>
      </c>
      <c r="E209">
        <v>0.99973999999999996</v>
      </c>
      <c r="F209">
        <v>206</v>
      </c>
      <c r="G209">
        <v>206</v>
      </c>
      <c r="H209">
        <v>1020</v>
      </c>
      <c r="I209">
        <v>200</v>
      </c>
      <c r="J209">
        <v>0</v>
      </c>
      <c r="L209">
        <v>4.7488000000000002E-2</v>
      </c>
    </row>
    <row r="210" spans="1:12">
      <c r="A210">
        <v>870</v>
      </c>
      <c r="B210">
        <v>5.4718000000000003E-2</v>
      </c>
      <c r="C210">
        <v>3.0166999999999998E-4</v>
      </c>
      <c r="D210">
        <v>6.0238999999999996E-4</v>
      </c>
      <c r="E210">
        <v>1.0004</v>
      </c>
      <c r="F210">
        <v>207</v>
      </c>
      <c r="G210">
        <v>207</v>
      </c>
      <c r="H210">
        <v>1030</v>
      </c>
      <c r="I210">
        <v>0</v>
      </c>
      <c r="J210">
        <v>0</v>
      </c>
      <c r="L210">
        <v>4.6235999999999999E-2</v>
      </c>
    </row>
    <row r="211" spans="1:12">
      <c r="A211">
        <v>870</v>
      </c>
      <c r="B211">
        <v>5.4718000000000003E-2</v>
      </c>
      <c r="C211">
        <v>3.0166999999999998E-4</v>
      </c>
      <c r="D211">
        <v>6.0238999999999996E-4</v>
      </c>
      <c r="E211">
        <v>1.0004</v>
      </c>
      <c r="F211">
        <v>208</v>
      </c>
      <c r="G211">
        <v>208</v>
      </c>
      <c r="H211">
        <v>1030</v>
      </c>
      <c r="I211">
        <v>200</v>
      </c>
      <c r="J211">
        <v>0</v>
      </c>
      <c r="L211">
        <v>4.6235999999999999E-2</v>
      </c>
    </row>
    <row r="212" spans="1:12">
      <c r="A212">
        <v>870</v>
      </c>
      <c r="B212">
        <v>6.0083999999999999E-2</v>
      </c>
      <c r="C212">
        <v>2.4551999999999999E-4</v>
      </c>
      <c r="D212">
        <v>6.1872999999999995E-4</v>
      </c>
      <c r="E212">
        <v>0.99983999999999995</v>
      </c>
      <c r="F212">
        <v>209</v>
      </c>
      <c r="G212">
        <v>209</v>
      </c>
      <c r="H212">
        <v>1040</v>
      </c>
      <c r="I212">
        <v>0</v>
      </c>
      <c r="J212">
        <v>0</v>
      </c>
      <c r="L212">
        <v>4.4986999999999999E-2</v>
      </c>
    </row>
    <row r="213" spans="1:12">
      <c r="A213">
        <v>870</v>
      </c>
      <c r="B213">
        <v>6.0083999999999999E-2</v>
      </c>
      <c r="C213">
        <v>2.4551999999999999E-4</v>
      </c>
      <c r="D213">
        <v>6.1872999999999995E-4</v>
      </c>
      <c r="E213">
        <v>0.99983999999999995</v>
      </c>
      <c r="F213">
        <v>210</v>
      </c>
      <c r="G213">
        <v>210</v>
      </c>
      <c r="H213">
        <v>1040</v>
      </c>
      <c r="I213">
        <v>200</v>
      </c>
      <c r="J213">
        <v>0</v>
      </c>
      <c r="L213">
        <v>4.4986999999999999E-2</v>
      </c>
    </row>
    <row r="214" spans="1:12">
      <c r="A214">
        <v>870</v>
      </c>
      <c r="B214">
        <v>7.4995000000000006E-2</v>
      </c>
      <c r="C214">
        <v>1.1877000000000001E-3</v>
      </c>
      <c r="D214">
        <v>6.6808999999999998E-4</v>
      </c>
      <c r="E214">
        <v>0.99880000000000002</v>
      </c>
      <c r="F214">
        <v>211</v>
      </c>
      <c r="G214">
        <v>211</v>
      </c>
      <c r="H214">
        <v>1050</v>
      </c>
      <c r="I214">
        <v>0</v>
      </c>
      <c r="J214">
        <v>0</v>
      </c>
      <c r="L214">
        <v>4.3742999999999997E-2</v>
      </c>
    </row>
    <row r="215" spans="1:12">
      <c r="A215">
        <v>870</v>
      </c>
      <c r="B215">
        <v>7.4995000000000006E-2</v>
      </c>
      <c r="C215">
        <v>1.1877000000000001E-3</v>
      </c>
      <c r="D215">
        <v>6.6808999999999998E-4</v>
      </c>
      <c r="E215">
        <v>0.99880000000000002</v>
      </c>
      <c r="F215">
        <v>212</v>
      </c>
      <c r="G215">
        <v>212</v>
      </c>
      <c r="H215">
        <v>1050</v>
      </c>
      <c r="I215">
        <v>200</v>
      </c>
      <c r="J215">
        <v>0</v>
      </c>
      <c r="L215">
        <v>4.3742999999999997E-2</v>
      </c>
    </row>
    <row r="216" spans="1:12">
      <c r="A216">
        <v>870</v>
      </c>
      <c r="B216">
        <v>0.11607000000000001</v>
      </c>
      <c r="C216">
        <v>-1.617E-2</v>
      </c>
      <c r="D216">
        <v>6.5965999999999996E-4</v>
      </c>
      <c r="E216">
        <v>1.016</v>
      </c>
      <c r="F216">
        <v>213</v>
      </c>
      <c r="G216">
        <v>213</v>
      </c>
      <c r="H216">
        <v>1060</v>
      </c>
      <c r="I216">
        <v>0</v>
      </c>
      <c r="J216">
        <v>0</v>
      </c>
      <c r="L216">
        <v>4.2505000000000001E-2</v>
      </c>
    </row>
    <row r="217" spans="1:12">
      <c r="A217">
        <v>870</v>
      </c>
      <c r="B217">
        <v>0.11607000000000001</v>
      </c>
      <c r="C217">
        <v>-1.617E-2</v>
      </c>
      <c r="D217">
        <v>6.5965999999999996E-4</v>
      </c>
      <c r="E217">
        <v>1.016</v>
      </c>
      <c r="F217">
        <v>214</v>
      </c>
      <c r="G217">
        <v>214</v>
      </c>
      <c r="H217">
        <v>1060</v>
      </c>
      <c r="I217">
        <v>200</v>
      </c>
      <c r="J217">
        <v>0</v>
      </c>
      <c r="L217">
        <v>4.2505000000000001E-2</v>
      </c>
    </row>
    <row r="218" spans="1:12">
      <c r="A218">
        <v>870</v>
      </c>
      <c r="B218">
        <v>0.18714</v>
      </c>
      <c r="C218">
        <v>9.5776999999999998E-3</v>
      </c>
      <c r="D218">
        <v>6.4873999999999997E-4</v>
      </c>
      <c r="E218">
        <v>0.99046999999999996</v>
      </c>
      <c r="F218">
        <v>215</v>
      </c>
      <c r="G218">
        <v>215</v>
      </c>
      <c r="H218">
        <v>1070</v>
      </c>
      <c r="I218">
        <v>0</v>
      </c>
      <c r="J218">
        <v>0</v>
      </c>
      <c r="L218">
        <v>4.1273999999999998E-2</v>
      </c>
    </row>
    <row r="219" spans="1:12">
      <c r="A219">
        <v>870</v>
      </c>
      <c r="B219">
        <v>0.18714</v>
      </c>
      <c r="C219">
        <v>9.5776999999999998E-3</v>
      </c>
      <c r="D219">
        <v>6.4873999999999997E-4</v>
      </c>
      <c r="E219">
        <v>0.99046999999999996</v>
      </c>
      <c r="F219">
        <v>216</v>
      </c>
      <c r="G219">
        <v>216</v>
      </c>
      <c r="H219">
        <v>1070</v>
      </c>
      <c r="I219">
        <v>200</v>
      </c>
      <c r="J219">
        <v>0</v>
      </c>
      <c r="L219">
        <v>4.1273999999999998E-2</v>
      </c>
    </row>
    <row r="220" spans="1:12">
      <c r="A220">
        <v>870</v>
      </c>
      <c r="B220">
        <v>0.26518000000000003</v>
      </c>
      <c r="C220">
        <v>-0.22234000000000001</v>
      </c>
      <c r="D220">
        <v>6.3181999999999995E-4</v>
      </c>
      <c r="E220">
        <v>1.2222999999999999</v>
      </c>
      <c r="F220">
        <v>217</v>
      </c>
      <c r="G220">
        <v>217</v>
      </c>
      <c r="H220">
        <v>1080</v>
      </c>
      <c r="I220">
        <v>0</v>
      </c>
      <c r="J220">
        <v>0</v>
      </c>
      <c r="L220">
        <v>4.0051999999999997E-2</v>
      </c>
    </row>
    <row r="221" spans="1:12">
      <c r="A221">
        <v>870</v>
      </c>
      <c r="B221">
        <v>0.26518000000000003</v>
      </c>
      <c r="C221">
        <v>-0.22234000000000001</v>
      </c>
      <c r="D221">
        <v>6.3181999999999995E-4</v>
      </c>
      <c r="E221">
        <v>1.2222999999999999</v>
      </c>
      <c r="F221">
        <v>218</v>
      </c>
      <c r="G221">
        <v>218</v>
      </c>
      <c r="H221">
        <v>1080</v>
      </c>
      <c r="I221">
        <v>200</v>
      </c>
      <c r="J221">
        <v>0</v>
      </c>
      <c r="L221">
        <v>4.0051999999999997E-2</v>
      </c>
    </row>
    <row r="222" spans="1:12">
      <c r="A222">
        <v>870</v>
      </c>
      <c r="B222">
        <v>2.0950000000000001E-3</v>
      </c>
      <c r="C222">
        <v>0.83625000000000005</v>
      </c>
      <c r="D222">
        <v>8.5112000000000002E-4</v>
      </c>
      <c r="E222">
        <v>0.16375000000000001</v>
      </c>
      <c r="F222">
        <v>219</v>
      </c>
      <c r="G222">
        <v>219</v>
      </c>
      <c r="H222">
        <v>1090</v>
      </c>
      <c r="I222">
        <v>0</v>
      </c>
      <c r="J222">
        <v>0</v>
      </c>
      <c r="L222">
        <v>3.884E-2</v>
      </c>
    </row>
    <row r="223" spans="1:12">
      <c r="A223">
        <v>870</v>
      </c>
      <c r="B223">
        <v>2.0950000000000001E-3</v>
      </c>
      <c r="C223">
        <v>0.83625000000000005</v>
      </c>
      <c r="D223">
        <v>8.5112000000000002E-4</v>
      </c>
      <c r="E223">
        <v>0.16375000000000001</v>
      </c>
      <c r="F223">
        <v>220</v>
      </c>
      <c r="G223">
        <v>220</v>
      </c>
      <c r="H223">
        <v>1090</v>
      </c>
      <c r="I223">
        <v>200</v>
      </c>
      <c r="J223">
        <v>0</v>
      </c>
      <c r="L223">
        <v>3.884E-2</v>
      </c>
    </row>
    <row r="224" spans="1:12">
      <c r="A224">
        <v>870</v>
      </c>
      <c r="B224">
        <v>2.1099999999999999E-3</v>
      </c>
      <c r="C224">
        <v>1.1022000000000001</v>
      </c>
      <c r="D224">
        <v>6.4700000000000001E-4</v>
      </c>
      <c r="E224">
        <v>-0.10226</v>
      </c>
      <c r="F224">
        <v>221</v>
      </c>
      <c r="G224">
        <v>221</v>
      </c>
      <c r="H224">
        <v>1100</v>
      </c>
      <c r="I224">
        <v>0</v>
      </c>
      <c r="J224">
        <v>0</v>
      </c>
      <c r="L224">
        <v>3.7638999999999999E-2</v>
      </c>
    </row>
    <row r="225" spans="1:12">
      <c r="A225">
        <v>870</v>
      </c>
      <c r="B225">
        <v>2.1099999999999999E-3</v>
      </c>
      <c r="C225">
        <v>1.1022000000000001</v>
      </c>
      <c r="D225">
        <v>6.4700000000000001E-4</v>
      </c>
      <c r="E225">
        <v>-0.10226</v>
      </c>
      <c r="F225">
        <v>222</v>
      </c>
      <c r="G225">
        <v>222</v>
      </c>
      <c r="H225">
        <v>1100</v>
      </c>
      <c r="I225">
        <v>200</v>
      </c>
      <c r="J225">
        <v>0</v>
      </c>
      <c r="L225">
        <v>3.7638999999999999E-2</v>
      </c>
    </row>
    <row r="226" spans="1:12">
      <c r="A226">
        <v>870</v>
      </c>
      <c r="B226">
        <v>2.1359999999999999E-3</v>
      </c>
      <c r="C226">
        <v>0.99190999999999996</v>
      </c>
      <c r="D226">
        <v>6.8992999999999995E-4</v>
      </c>
      <c r="E226">
        <v>8.0718999999999999E-3</v>
      </c>
      <c r="F226">
        <v>223</v>
      </c>
      <c r="G226">
        <v>223</v>
      </c>
      <c r="H226">
        <v>1110</v>
      </c>
      <c r="I226">
        <v>0</v>
      </c>
      <c r="J226">
        <v>0</v>
      </c>
      <c r="L226">
        <v>3.6450000000000003E-2</v>
      </c>
    </row>
    <row r="227" spans="1:12">
      <c r="A227">
        <v>870</v>
      </c>
      <c r="B227">
        <v>2.1359999999999999E-3</v>
      </c>
      <c r="C227">
        <v>0.99190999999999996</v>
      </c>
      <c r="D227">
        <v>6.8992999999999995E-4</v>
      </c>
      <c r="E227">
        <v>8.0718999999999999E-3</v>
      </c>
      <c r="F227">
        <v>224</v>
      </c>
      <c r="G227">
        <v>224</v>
      </c>
      <c r="H227">
        <v>1110</v>
      </c>
      <c r="I227">
        <v>200</v>
      </c>
      <c r="J227">
        <v>0</v>
      </c>
      <c r="L227">
        <v>3.6450000000000003E-2</v>
      </c>
    </row>
    <row r="228" spans="1:12">
      <c r="A228">
        <v>870</v>
      </c>
      <c r="B228">
        <v>2.1638999999999999E-3</v>
      </c>
      <c r="C228">
        <v>0.99953999999999998</v>
      </c>
      <c r="D228">
        <v>-3.0266000000000001E-4</v>
      </c>
      <c r="E228">
        <v>5.9966000000000002E-4</v>
      </c>
      <c r="F228">
        <v>225</v>
      </c>
      <c r="G228">
        <v>225</v>
      </c>
      <c r="H228">
        <v>1120</v>
      </c>
      <c r="I228">
        <v>0</v>
      </c>
      <c r="J228">
        <v>0</v>
      </c>
      <c r="L228">
        <v>3.5275000000000001E-2</v>
      </c>
    </row>
    <row r="229" spans="1:12">
      <c r="A229">
        <v>870</v>
      </c>
      <c r="B229">
        <v>2.1638999999999999E-3</v>
      </c>
      <c r="C229">
        <v>0.99953999999999998</v>
      </c>
      <c r="D229">
        <v>-3.0266000000000001E-4</v>
      </c>
      <c r="E229">
        <v>5.9966000000000002E-4</v>
      </c>
      <c r="F229">
        <v>226</v>
      </c>
      <c r="G229">
        <v>226</v>
      </c>
      <c r="H229">
        <v>1120</v>
      </c>
      <c r="I229">
        <v>200</v>
      </c>
      <c r="J229">
        <v>0</v>
      </c>
      <c r="L229">
        <v>3.5275000000000001E-2</v>
      </c>
    </row>
    <row r="230" spans="1:12">
      <c r="A230">
        <v>870</v>
      </c>
      <c r="B230">
        <v>2.1941E-3</v>
      </c>
      <c r="C230">
        <v>1.0014000000000001</v>
      </c>
      <c r="D230">
        <v>4.0707999999999999E-4</v>
      </c>
      <c r="E230">
        <v>6.4218000000000001E-4</v>
      </c>
      <c r="F230">
        <v>227</v>
      </c>
      <c r="G230">
        <v>227</v>
      </c>
      <c r="H230">
        <v>1130</v>
      </c>
      <c r="I230">
        <v>0</v>
      </c>
      <c r="J230">
        <v>0</v>
      </c>
      <c r="L230">
        <v>3.4113999999999998E-2</v>
      </c>
    </row>
    <row r="231" spans="1:12">
      <c r="A231">
        <v>870</v>
      </c>
      <c r="B231">
        <v>2.1941E-3</v>
      </c>
      <c r="C231">
        <v>1.0014000000000001</v>
      </c>
      <c r="D231">
        <v>4.0707999999999999E-4</v>
      </c>
      <c r="E231">
        <v>6.4218000000000001E-4</v>
      </c>
      <c r="F231">
        <v>228</v>
      </c>
      <c r="G231">
        <v>228</v>
      </c>
      <c r="H231">
        <v>1130</v>
      </c>
      <c r="I231">
        <v>200</v>
      </c>
      <c r="J231">
        <v>0</v>
      </c>
      <c r="L231">
        <v>3.4113999999999998E-2</v>
      </c>
    </row>
    <row r="232" spans="1:12">
      <c r="A232">
        <v>870</v>
      </c>
      <c r="B232">
        <v>2.2269999999999998E-3</v>
      </c>
      <c r="C232">
        <v>0.99965999999999999</v>
      </c>
      <c r="D232">
        <v>7.4392000000000002E-4</v>
      </c>
      <c r="E232">
        <v>-1.7453E-4</v>
      </c>
      <c r="F232">
        <v>229</v>
      </c>
      <c r="G232">
        <v>229</v>
      </c>
      <c r="H232">
        <v>1140</v>
      </c>
      <c r="I232">
        <v>0</v>
      </c>
      <c r="J232">
        <v>0</v>
      </c>
      <c r="L232">
        <v>3.2968999999999998E-2</v>
      </c>
    </row>
    <row r="233" spans="1:12">
      <c r="A233">
        <v>870</v>
      </c>
      <c r="B233">
        <v>2.2269999999999998E-3</v>
      </c>
      <c r="C233">
        <v>0.99965999999999999</v>
      </c>
      <c r="D233">
        <v>7.4392000000000002E-4</v>
      </c>
      <c r="E233">
        <v>-1.7453E-4</v>
      </c>
      <c r="F233">
        <v>230</v>
      </c>
      <c r="G233">
        <v>230</v>
      </c>
      <c r="H233">
        <v>1140</v>
      </c>
      <c r="I233">
        <v>200</v>
      </c>
      <c r="J233">
        <v>0</v>
      </c>
      <c r="L233">
        <v>3.2968999999999998E-2</v>
      </c>
    </row>
    <row r="234" spans="1:12">
      <c r="A234">
        <v>870</v>
      </c>
      <c r="B234">
        <v>2.2629999999999998E-3</v>
      </c>
      <c r="C234">
        <v>0.99999000000000005</v>
      </c>
      <c r="D234">
        <v>6.6726999999999997E-4</v>
      </c>
      <c r="E234" s="1">
        <v>4.6322999999999997E-5</v>
      </c>
      <c r="F234">
        <v>231</v>
      </c>
      <c r="G234">
        <v>231</v>
      </c>
      <c r="H234">
        <v>1150</v>
      </c>
      <c r="I234">
        <v>0</v>
      </c>
      <c r="J234">
        <v>0</v>
      </c>
      <c r="L234">
        <v>3.184E-2</v>
      </c>
    </row>
    <row r="235" spans="1:12">
      <c r="A235">
        <v>870</v>
      </c>
      <c r="B235">
        <v>2.2629999999999998E-3</v>
      </c>
      <c r="C235">
        <v>0.99999000000000005</v>
      </c>
      <c r="D235">
        <v>6.6726999999999997E-4</v>
      </c>
      <c r="E235" s="1">
        <v>4.6322999999999997E-5</v>
      </c>
      <c r="F235">
        <v>232</v>
      </c>
      <c r="G235">
        <v>232</v>
      </c>
      <c r="H235">
        <v>1150</v>
      </c>
      <c r="I235">
        <v>200</v>
      </c>
      <c r="J235">
        <v>0</v>
      </c>
      <c r="L235">
        <v>3.184E-2</v>
      </c>
    </row>
    <row r="236" spans="1:12">
      <c r="A236">
        <v>870</v>
      </c>
      <c r="B236">
        <v>2.3027E-3</v>
      </c>
      <c r="C236">
        <v>1</v>
      </c>
      <c r="D236">
        <v>6.7623E-4</v>
      </c>
      <c r="E236" s="1">
        <v>-1.1364E-5</v>
      </c>
      <c r="F236">
        <v>233</v>
      </c>
      <c r="G236">
        <v>233</v>
      </c>
      <c r="H236">
        <v>1160</v>
      </c>
      <c r="I236">
        <v>0</v>
      </c>
      <c r="J236">
        <v>0</v>
      </c>
      <c r="L236">
        <v>3.073E-2</v>
      </c>
    </row>
    <row r="237" spans="1:12">
      <c r="A237">
        <v>870</v>
      </c>
      <c r="B237">
        <v>2.3027E-3</v>
      </c>
      <c r="C237">
        <v>1</v>
      </c>
      <c r="D237">
        <v>6.7623E-4</v>
      </c>
      <c r="E237" s="1">
        <v>-1.1364E-5</v>
      </c>
      <c r="F237">
        <v>234</v>
      </c>
      <c r="G237">
        <v>234</v>
      </c>
      <c r="H237">
        <v>1160</v>
      </c>
      <c r="I237">
        <v>200</v>
      </c>
      <c r="J237">
        <v>0</v>
      </c>
      <c r="L237">
        <v>3.073E-2</v>
      </c>
    </row>
    <row r="238" spans="1:12">
      <c r="A238">
        <v>870</v>
      </c>
      <c r="B238">
        <v>2.3468E-3</v>
      </c>
      <c r="C238">
        <v>1</v>
      </c>
      <c r="D238">
        <v>6.7398999999999996E-4</v>
      </c>
      <c r="E238" s="1">
        <v>1.7832999999999999E-6</v>
      </c>
      <c r="F238">
        <v>235</v>
      </c>
      <c r="G238">
        <v>235</v>
      </c>
      <c r="H238">
        <v>1170</v>
      </c>
      <c r="I238">
        <v>0</v>
      </c>
      <c r="J238">
        <v>0</v>
      </c>
      <c r="L238">
        <v>2.9638000000000001E-2</v>
      </c>
    </row>
    <row r="239" spans="1:12">
      <c r="A239">
        <v>870</v>
      </c>
      <c r="B239">
        <v>2.3468E-3</v>
      </c>
      <c r="C239">
        <v>1</v>
      </c>
      <c r="D239">
        <v>6.7398999999999996E-4</v>
      </c>
      <c r="E239" s="1">
        <v>1.7832999999999999E-6</v>
      </c>
      <c r="F239">
        <v>236</v>
      </c>
      <c r="G239">
        <v>236</v>
      </c>
      <c r="H239">
        <v>1170</v>
      </c>
      <c r="I239">
        <v>200</v>
      </c>
      <c r="J239">
        <v>0</v>
      </c>
      <c r="L239">
        <v>2.9638000000000001E-2</v>
      </c>
    </row>
    <row r="240" spans="1:12">
      <c r="A240">
        <v>870</v>
      </c>
      <c r="B240">
        <v>2.3963000000000001E-3</v>
      </c>
      <c r="C240">
        <v>1</v>
      </c>
      <c r="D240">
        <v>6.7460999999999997E-4</v>
      </c>
      <c r="E240" s="1">
        <v>-7.5216000000000003E-7</v>
      </c>
      <c r="F240">
        <v>237</v>
      </c>
      <c r="G240">
        <v>237</v>
      </c>
      <c r="H240">
        <v>1180</v>
      </c>
      <c r="I240">
        <v>0</v>
      </c>
      <c r="J240">
        <v>0</v>
      </c>
      <c r="L240">
        <v>2.8566999999999999E-2</v>
      </c>
    </row>
    <row r="241" spans="1:12">
      <c r="A241">
        <v>870</v>
      </c>
      <c r="B241">
        <v>2.3963000000000001E-3</v>
      </c>
      <c r="C241">
        <v>1</v>
      </c>
      <c r="D241">
        <v>6.7460999999999997E-4</v>
      </c>
      <c r="E241" s="1">
        <v>-7.5216000000000003E-7</v>
      </c>
      <c r="F241">
        <v>238</v>
      </c>
      <c r="G241">
        <v>238</v>
      </c>
      <c r="H241">
        <v>1180</v>
      </c>
      <c r="I241">
        <v>200</v>
      </c>
      <c r="J241">
        <v>0</v>
      </c>
      <c r="L241">
        <v>2.8566999999999999E-2</v>
      </c>
    </row>
    <row r="242" spans="1:12">
      <c r="A242">
        <v>870</v>
      </c>
      <c r="B242">
        <v>2.4524E-3</v>
      </c>
      <c r="C242">
        <v>1</v>
      </c>
      <c r="D242">
        <v>6.7447000000000004E-4</v>
      </c>
      <c r="E242" s="1">
        <v>1.3925999999999999E-7</v>
      </c>
      <c r="F242">
        <v>239</v>
      </c>
      <c r="G242">
        <v>239</v>
      </c>
      <c r="H242">
        <v>1190</v>
      </c>
      <c r="I242">
        <v>0</v>
      </c>
      <c r="J242">
        <v>0</v>
      </c>
      <c r="L242">
        <v>2.7517E-2</v>
      </c>
    </row>
    <row r="243" spans="1:12">
      <c r="A243">
        <v>870</v>
      </c>
      <c r="B243">
        <v>2.4524E-3</v>
      </c>
      <c r="C243">
        <v>1</v>
      </c>
      <c r="D243">
        <v>6.7447000000000004E-4</v>
      </c>
      <c r="E243" s="1">
        <v>1.3925999999999999E-7</v>
      </c>
      <c r="F243">
        <v>240</v>
      </c>
      <c r="G243">
        <v>240</v>
      </c>
      <c r="H243">
        <v>1190</v>
      </c>
      <c r="I243">
        <v>200</v>
      </c>
      <c r="J243">
        <v>0</v>
      </c>
      <c r="L243">
        <v>2.7517E-2</v>
      </c>
    </row>
    <row r="244" spans="1:12">
      <c r="A244">
        <v>870</v>
      </c>
      <c r="B244">
        <v>2.5171E-3</v>
      </c>
      <c r="C244">
        <v>1</v>
      </c>
      <c r="D244">
        <v>6.7453000000000001E-4</v>
      </c>
      <c r="E244" s="1">
        <v>-2.4724E-8</v>
      </c>
      <c r="F244">
        <v>241</v>
      </c>
      <c r="G244">
        <v>241</v>
      </c>
      <c r="H244">
        <v>1200</v>
      </c>
      <c r="I244">
        <v>0</v>
      </c>
      <c r="J244">
        <v>0</v>
      </c>
      <c r="L244">
        <v>2.6488999999999999E-2</v>
      </c>
    </row>
    <row r="245" spans="1:12">
      <c r="A245">
        <v>870</v>
      </c>
      <c r="B245">
        <v>2.5171E-3</v>
      </c>
      <c r="C245">
        <v>1</v>
      </c>
      <c r="D245">
        <v>6.7453000000000001E-4</v>
      </c>
      <c r="E245" s="1">
        <v>-2.4724E-8</v>
      </c>
      <c r="F245">
        <v>242</v>
      </c>
      <c r="G245">
        <v>242</v>
      </c>
      <c r="H245">
        <v>1200</v>
      </c>
      <c r="I245">
        <v>200</v>
      </c>
      <c r="J245">
        <v>0</v>
      </c>
      <c r="L245">
        <v>2.6488999999999999E-2</v>
      </c>
    </row>
    <row r="246" spans="1:12">
      <c r="A246">
        <v>870</v>
      </c>
      <c r="B246">
        <v>2.5929E-3</v>
      </c>
      <c r="C246">
        <v>1</v>
      </c>
      <c r="D246">
        <v>6.7453000000000001E-4</v>
      </c>
      <c r="E246" s="1">
        <v>1.9493000000000001E-8</v>
      </c>
      <c r="F246">
        <v>243</v>
      </c>
      <c r="G246">
        <v>243</v>
      </c>
      <c r="H246">
        <v>1210</v>
      </c>
      <c r="I246">
        <v>0</v>
      </c>
      <c r="J246">
        <v>0</v>
      </c>
      <c r="L246">
        <v>2.5484E-2</v>
      </c>
    </row>
    <row r="247" spans="1:12">
      <c r="A247">
        <v>870</v>
      </c>
      <c r="B247">
        <v>2.5929E-3</v>
      </c>
      <c r="C247">
        <v>1</v>
      </c>
      <c r="D247">
        <v>6.7453000000000001E-4</v>
      </c>
      <c r="E247" s="1">
        <v>1.9493000000000001E-8</v>
      </c>
      <c r="F247">
        <v>244</v>
      </c>
      <c r="G247">
        <v>244</v>
      </c>
      <c r="H247">
        <v>1210</v>
      </c>
      <c r="I247">
        <v>200</v>
      </c>
      <c r="J247">
        <v>0</v>
      </c>
      <c r="L247">
        <v>2.5484E-2</v>
      </c>
    </row>
    <row r="248" spans="1:12">
      <c r="A248">
        <v>870</v>
      </c>
      <c r="B248">
        <v>2.6838000000000001E-3</v>
      </c>
      <c r="C248">
        <v>1</v>
      </c>
      <c r="D248">
        <v>6.7455E-4</v>
      </c>
      <c r="E248" s="1">
        <v>7.7516999999999992E-9</v>
      </c>
      <c r="F248">
        <v>245</v>
      </c>
      <c r="G248">
        <v>245</v>
      </c>
      <c r="H248">
        <v>1220</v>
      </c>
      <c r="I248">
        <v>0</v>
      </c>
      <c r="J248">
        <v>0</v>
      </c>
      <c r="L248">
        <v>2.4503E-2</v>
      </c>
    </row>
    <row r="249" spans="1:12">
      <c r="A249">
        <v>870</v>
      </c>
      <c r="B249">
        <v>2.6838000000000001E-3</v>
      </c>
      <c r="C249">
        <v>1</v>
      </c>
      <c r="D249">
        <v>6.7455E-4</v>
      </c>
      <c r="E249" s="1">
        <v>7.7516999999999992E-9</v>
      </c>
      <c r="F249">
        <v>246</v>
      </c>
      <c r="G249">
        <v>246</v>
      </c>
      <c r="H249">
        <v>1220</v>
      </c>
      <c r="I249">
        <v>200</v>
      </c>
      <c r="J249">
        <v>0</v>
      </c>
      <c r="L249">
        <v>2.4503E-2</v>
      </c>
    </row>
    <row r="250" spans="1:12">
      <c r="A250">
        <v>870</v>
      </c>
      <c r="B250">
        <v>2.7962E-3</v>
      </c>
      <c r="C250">
        <v>1</v>
      </c>
      <c r="D250">
        <v>6.7456999999999999E-4</v>
      </c>
      <c r="E250" s="1">
        <v>1.0438000000000001E-8</v>
      </c>
      <c r="F250">
        <v>247</v>
      </c>
      <c r="G250">
        <v>247</v>
      </c>
      <c r="H250">
        <v>1230</v>
      </c>
      <c r="I250">
        <v>0</v>
      </c>
      <c r="J250">
        <v>0</v>
      </c>
      <c r="L250">
        <v>2.3547999999999999E-2</v>
      </c>
    </row>
    <row r="251" spans="1:12">
      <c r="A251">
        <v>870</v>
      </c>
      <c r="B251">
        <v>2.7962E-3</v>
      </c>
      <c r="C251">
        <v>1</v>
      </c>
      <c r="D251">
        <v>6.7456999999999999E-4</v>
      </c>
      <c r="E251" s="1">
        <v>1.0438000000000001E-8</v>
      </c>
      <c r="F251">
        <v>248</v>
      </c>
      <c r="G251">
        <v>248</v>
      </c>
      <c r="H251">
        <v>1230</v>
      </c>
      <c r="I251">
        <v>200</v>
      </c>
      <c r="J251">
        <v>0</v>
      </c>
      <c r="L251">
        <v>2.3547999999999999E-2</v>
      </c>
    </row>
    <row r="252" spans="1:12">
      <c r="A252">
        <v>870</v>
      </c>
      <c r="B252">
        <v>2.941E-3</v>
      </c>
      <c r="C252">
        <v>1</v>
      </c>
      <c r="D252">
        <v>6.7458000000000004E-4</v>
      </c>
      <c r="E252" s="1">
        <v>9.0103000000000006E-9</v>
      </c>
      <c r="F252">
        <v>249</v>
      </c>
      <c r="G252">
        <v>249</v>
      </c>
      <c r="H252">
        <v>1240</v>
      </c>
      <c r="I252">
        <v>0</v>
      </c>
      <c r="J252">
        <v>0</v>
      </c>
      <c r="L252">
        <v>2.2617999999999999E-2</v>
      </c>
    </row>
    <row r="253" spans="1:12">
      <c r="A253">
        <v>870</v>
      </c>
      <c r="B253">
        <v>2.941E-3</v>
      </c>
      <c r="C253">
        <v>1</v>
      </c>
      <c r="D253">
        <v>6.7458000000000004E-4</v>
      </c>
      <c r="E253" s="1">
        <v>9.0103000000000006E-9</v>
      </c>
      <c r="F253">
        <v>250</v>
      </c>
      <c r="G253">
        <v>250</v>
      </c>
      <c r="H253">
        <v>1240</v>
      </c>
      <c r="I253">
        <v>200</v>
      </c>
      <c r="J253">
        <v>0</v>
      </c>
      <c r="L253">
        <v>2.2617999999999999E-2</v>
      </c>
    </row>
    <row r="254" spans="1:12">
      <c r="A254">
        <v>870</v>
      </c>
      <c r="B254">
        <v>3.1394999999999999E-3</v>
      </c>
      <c r="C254">
        <v>1</v>
      </c>
      <c r="D254">
        <v>6.7458999999999998E-4</v>
      </c>
      <c r="E254" s="1">
        <v>8.6691000000000002E-9</v>
      </c>
      <c r="F254">
        <v>251</v>
      </c>
      <c r="G254">
        <v>251</v>
      </c>
      <c r="H254">
        <v>1250</v>
      </c>
      <c r="I254">
        <v>0</v>
      </c>
      <c r="J254">
        <v>0</v>
      </c>
      <c r="L254">
        <v>2.1715999999999999E-2</v>
      </c>
    </row>
    <row r="255" spans="1:12">
      <c r="A255">
        <v>870</v>
      </c>
      <c r="B255">
        <v>3.1394999999999999E-3</v>
      </c>
      <c r="C255">
        <v>1</v>
      </c>
      <c r="D255">
        <v>6.7458999999999998E-4</v>
      </c>
      <c r="E255" s="1">
        <v>8.6691000000000002E-9</v>
      </c>
      <c r="F255">
        <v>252</v>
      </c>
      <c r="G255">
        <v>252</v>
      </c>
      <c r="H255">
        <v>1250</v>
      </c>
      <c r="I255">
        <v>200</v>
      </c>
      <c r="J255">
        <v>0</v>
      </c>
      <c r="L255">
        <v>2.1715999999999999E-2</v>
      </c>
    </row>
    <row r="256" spans="1:12">
      <c r="A256">
        <v>870</v>
      </c>
      <c r="B256">
        <v>3.4394E-3</v>
      </c>
      <c r="C256">
        <v>1</v>
      </c>
      <c r="D256">
        <v>6.7460999999999997E-4</v>
      </c>
      <c r="E256" s="1">
        <v>7.9856999999999998E-9</v>
      </c>
      <c r="F256">
        <v>253</v>
      </c>
      <c r="G256">
        <v>253</v>
      </c>
      <c r="H256">
        <v>1260</v>
      </c>
      <c r="I256">
        <v>0</v>
      </c>
      <c r="J256">
        <v>0</v>
      </c>
      <c r="L256">
        <v>2.0840999999999998E-2</v>
      </c>
    </row>
    <row r="257" spans="1:12">
      <c r="A257">
        <v>870</v>
      </c>
      <c r="B257">
        <v>3.4394E-3</v>
      </c>
      <c r="C257">
        <v>1</v>
      </c>
      <c r="D257">
        <v>6.7460999999999997E-4</v>
      </c>
      <c r="E257" s="1">
        <v>7.9856999999999998E-9</v>
      </c>
      <c r="F257">
        <v>254</v>
      </c>
      <c r="G257">
        <v>254</v>
      </c>
      <c r="H257">
        <v>1260</v>
      </c>
      <c r="I257">
        <v>200</v>
      </c>
      <c r="J257">
        <v>0</v>
      </c>
      <c r="L257">
        <v>2.0840999999999998E-2</v>
      </c>
    </row>
    <row r="258" spans="1:12">
      <c r="A258">
        <v>870</v>
      </c>
      <c r="B258">
        <v>3.9772000000000002E-3</v>
      </c>
      <c r="C258">
        <v>1</v>
      </c>
      <c r="D258">
        <v>6.7460999999999997E-4</v>
      </c>
      <c r="E258" s="1">
        <v>7.2961999999999997E-9</v>
      </c>
      <c r="F258">
        <v>255</v>
      </c>
      <c r="G258">
        <v>255</v>
      </c>
      <c r="H258">
        <v>1270</v>
      </c>
      <c r="I258">
        <v>0</v>
      </c>
      <c r="J258">
        <v>0</v>
      </c>
      <c r="L258">
        <v>1.9996E-2</v>
      </c>
    </row>
    <row r="259" spans="1:12">
      <c r="A259">
        <v>870</v>
      </c>
      <c r="B259">
        <v>3.9772000000000002E-3</v>
      </c>
      <c r="C259">
        <v>1</v>
      </c>
      <c r="D259">
        <v>6.7460999999999997E-4</v>
      </c>
      <c r="E259" s="1">
        <v>7.2961999999999997E-9</v>
      </c>
      <c r="F259">
        <v>256</v>
      </c>
      <c r="G259">
        <v>256</v>
      </c>
      <c r="H259">
        <v>1270</v>
      </c>
      <c r="I259">
        <v>200</v>
      </c>
      <c r="J259">
        <v>0</v>
      </c>
      <c r="L259">
        <v>1.9996E-2</v>
      </c>
    </row>
    <row r="260" spans="1:12">
      <c r="A260">
        <v>870</v>
      </c>
      <c r="B260">
        <v>5.2789000000000004E-3</v>
      </c>
      <c r="C260">
        <v>1</v>
      </c>
      <c r="D260">
        <v>6.7456999999999999E-4</v>
      </c>
      <c r="E260" s="1">
        <v>6.3942000000000001E-9</v>
      </c>
      <c r="F260">
        <v>257</v>
      </c>
      <c r="G260">
        <v>257</v>
      </c>
      <c r="H260">
        <v>1280</v>
      </c>
      <c r="I260">
        <v>0</v>
      </c>
      <c r="J260">
        <v>0</v>
      </c>
      <c r="L260">
        <v>1.9179000000000002E-2</v>
      </c>
    </row>
    <row r="261" spans="1:12">
      <c r="A261">
        <v>870</v>
      </c>
      <c r="B261">
        <v>5.2789000000000004E-3</v>
      </c>
      <c r="C261">
        <v>1</v>
      </c>
      <c r="D261">
        <v>6.7456999999999999E-4</v>
      </c>
      <c r="E261" s="1">
        <v>6.3942000000000001E-9</v>
      </c>
      <c r="F261">
        <v>258</v>
      </c>
      <c r="G261">
        <v>258</v>
      </c>
      <c r="H261">
        <v>1280</v>
      </c>
      <c r="I261">
        <v>200</v>
      </c>
      <c r="J261">
        <v>0</v>
      </c>
      <c r="L261">
        <v>1.9179000000000002E-2</v>
      </c>
    </row>
    <row r="262" spans="1:12">
      <c r="A262">
        <v>870</v>
      </c>
      <c r="B262">
        <v>8.6309000000000004E-3</v>
      </c>
      <c r="C262">
        <v>1</v>
      </c>
      <c r="D262">
        <v>6.7436999999999998E-4</v>
      </c>
      <c r="E262" s="1">
        <v>5.2234999999999996E-9</v>
      </c>
      <c r="F262">
        <v>259</v>
      </c>
      <c r="G262">
        <v>259</v>
      </c>
      <c r="H262">
        <v>1290</v>
      </c>
      <c r="I262">
        <v>0</v>
      </c>
      <c r="J262">
        <v>0</v>
      </c>
      <c r="L262">
        <v>1.8394000000000001E-2</v>
      </c>
    </row>
    <row r="263" spans="1:12">
      <c r="A263">
        <v>870</v>
      </c>
      <c r="B263">
        <v>8.6309000000000004E-3</v>
      </c>
      <c r="C263">
        <v>1</v>
      </c>
      <c r="D263">
        <v>6.7436999999999998E-4</v>
      </c>
      <c r="E263" s="1">
        <v>5.2234999999999996E-9</v>
      </c>
      <c r="F263">
        <v>260</v>
      </c>
      <c r="G263">
        <v>260</v>
      </c>
      <c r="H263">
        <v>1290</v>
      </c>
      <c r="I263">
        <v>200</v>
      </c>
      <c r="J263">
        <v>0</v>
      </c>
      <c r="L263">
        <v>1.8394000000000001E-2</v>
      </c>
    </row>
    <row r="264" spans="1:12">
      <c r="A264">
        <v>870</v>
      </c>
      <c r="B264">
        <v>1.2821000000000001E-2</v>
      </c>
      <c r="C264">
        <v>1</v>
      </c>
      <c r="D264">
        <v>6.7403999999999999E-4</v>
      </c>
      <c r="E264" s="1">
        <v>4.1121000000000003E-9</v>
      </c>
      <c r="F264">
        <v>261</v>
      </c>
      <c r="G264">
        <v>261</v>
      </c>
      <c r="H264">
        <v>1300</v>
      </c>
      <c r="I264">
        <v>0</v>
      </c>
      <c r="J264">
        <v>0</v>
      </c>
      <c r="L264">
        <v>1.7638999999999998E-2</v>
      </c>
    </row>
    <row r="265" spans="1:12">
      <c r="A265">
        <v>870</v>
      </c>
      <c r="B265">
        <v>1.2821000000000001E-2</v>
      </c>
      <c r="C265">
        <v>1</v>
      </c>
      <c r="D265">
        <v>6.7403999999999999E-4</v>
      </c>
      <c r="E265" s="1">
        <v>4.1121000000000003E-9</v>
      </c>
      <c r="F265">
        <v>262</v>
      </c>
      <c r="G265">
        <v>262</v>
      </c>
      <c r="H265">
        <v>1300</v>
      </c>
      <c r="I265">
        <v>200</v>
      </c>
      <c r="J265">
        <v>0</v>
      </c>
      <c r="L265">
        <v>1.7638999999999998E-2</v>
      </c>
    </row>
    <row r="266" spans="1:12">
      <c r="A266">
        <v>870</v>
      </c>
      <c r="B266">
        <v>1.5243E-2</v>
      </c>
      <c r="C266">
        <v>1</v>
      </c>
      <c r="D266">
        <v>6.7382E-4</v>
      </c>
      <c r="E266" s="1">
        <v>2.9896000000000001E-9</v>
      </c>
      <c r="F266">
        <v>263</v>
      </c>
      <c r="G266">
        <v>263</v>
      </c>
      <c r="H266">
        <v>1310</v>
      </c>
      <c r="I266">
        <v>0</v>
      </c>
      <c r="J266">
        <v>0</v>
      </c>
      <c r="L266">
        <v>1.6917000000000001E-2</v>
      </c>
    </row>
    <row r="267" spans="1:12">
      <c r="A267">
        <v>870</v>
      </c>
      <c r="B267">
        <v>1.5243E-2</v>
      </c>
      <c r="C267">
        <v>1</v>
      </c>
      <c r="D267">
        <v>6.7382E-4</v>
      </c>
      <c r="E267" s="1">
        <v>2.9896000000000001E-9</v>
      </c>
      <c r="F267">
        <v>264</v>
      </c>
      <c r="G267">
        <v>264</v>
      </c>
      <c r="H267">
        <v>1310</v>
      </c>
      <c r="I267">
        <v>200</v>
      </c>
      <c r="J267">
        <v>0</v>
      </c>
      <c r="L267">
        <v>1.6917000000000001E-2</v>
      </c>
    </row>
    <row r="268" spans="1:12">
      <c r="A268">
        <v>870</v>
      </c>
      <c r="B268">
        <v>1.5782000000000001E-2</v>
      </c>
      <c r="C268">
        <v>1</v>
      </c>
      <c r="D268">
        <v>6.7376999999999997E-4</v>
      </c>
      <c r="E268" s="1">
        <v>2.1124999999999999E-9</v>
      </c>
      <c r="F268">
        <v>265</v>
      </c>
      <c r="G268">
        <v>265</v>
      </c>
      <c r="H268">
        <v>1320</v>
      </c>
      <c r="I268">
        <v>0</v>
      </c>
      <c r="J268">
        <v>0</v>
      </c>
      <c r="L268">
        <v>1.6226999999999998E-2</v>
      </c>
    </row>
    <row r="269" spans="1:12">
      <c r="A269">
        <v>870</v>
      </c>
      <c r="B269">
        <v>1.5782000000000001E-2</v>
      </c>
      <c r="C269">
        <v>1</v>
      </c>
      <c r="D269">
        <v>6.7376999999999997E-4</v>
      </c>
      <c r="E269" s="1">
        <v>2.1124999999999999E-9</v>
      </c>
      <c r="F269">
        <v>266</v>
      </c>
      <c r="G269">
        <v>266</v>
      </c>
      <c r="H269">
        <v>1320</v>
      </c>
      <c r="I269">
        <v>200</v>
      </c>
      <c r="J269">
        <v>0</v>
      </c>
      <c r="L269">
        <v>1.6226999999999998E-2</v>
      </c>
    </row>
    <row r="270" spans="1:12">
      <c r="A270">
        <v>870</v>
      </c>
      <c r="B270">
        <v>1.5532000000000001E-2</v>
      </c>
      <c r="C270">
        <v>1</v>
      </c>
      <c r="D270">
        <v>6.7380000000000001E-4</v>
      </c>
      <c r="E270" s="1">
        <v>1.5189E-9</v>
      </c>
      <c r="F270">
        <v>267</v>
      </c>
      <c r="G270">
        <v>267</v>
      </c>
      <c r="H270">
        <v>1330</v>
      </c>
      <c r="I270">
        <v>0</v>
      </c>
      <c r="J270">
        <v>0</v>
      </c>
      <c r="L270">
        <v>1.5570000000000001E-2</v>
      </c>
    </row>
    <row r="271" spans="1:12">
      <c r="A271">
        <v>870</v>
      </c>
      <c r="B271">
        <v>1.5532000000000001E-2</v>
      </c>
      <c r="C271">
        <v>1</v>
      </c>
      <c r="D271">
        <v>6.7380000000000001E-4</v>
      </c>
      <c r="E271" s="1">
        <v>1.5189E-9</v>
      </c>
      <c r="F271">
        <v>268</v>
      </c>
      <c r="G271">
        <v>268</v>
      </c>
      <c r="H271">
        <v>1330</v>
      </c>
      <c r="I271">
        <v>200</v>
      </c>
      <c r="J271">
        <v>0</v>
      </c>
      <c r="L271">
        <v>1.5570000000000001E-2</v>
      </c>
    </row>
    <row r="272" spans="1:12">
      <c r="A272">
        <v>870</v>
      </c>
      <c r="B272">
        <v>1.5089E-2</v>
      </c>
      <c r="C272">
        <v>1</v>
      </c>
      <c r="D272">
        <v>6.7383999999999999E-4</v>
      </c>
      <c r="E272" s="1">
        <v>1.1084E-9</v>
      </c>
      <c r="F272">
        <v>269</v>
      </c>
      <c r="G272">
        <v>269</v>
      </c>
      <c r="H272">
        <v>1340</v>
      </c>
      <c r="I272">
        <v>0</v>
      </c>
      <c r="J272">
        <v>0</v>
      </c>
      <c r="L272">
        <v>1.4947999999999999E-2</v>
      </c>
    </row>
    <row r="273" spans="1:12">
      <c r="A273">
        <v>870</v>
      </c>
      <c r="B273">
        <v>1.5089E-2</v>
      </c>
      <c r="C273">
        <v>1</v>
      </c>
      <c r="D273">
        <v>6.7383999999999999E-4</v>
      </c>
      <c r="E273" s="1">
        <v>1.1084E-9</v>
      </c>
      <c r="F273">
        <v>270</v>
      </c>
      <c r="G273">
        <v>270</v>
      </c>
      <c r="H273">
        <v>1340</v>
      </c>
      <c r="I273">
        <v>200</v>
      </c>
      <c r="J273">
        <v>0</v>
      </c>
      <c r="L273">
        <v>1.4947999999999999E-2</v>
      </c>
    </row>
    <row r="274" spans="1:12">
      <c r="A274">
        <v>870</v>
      </c>
      <c r="B274">
        <v>1.4630000000000001E-2</v>
      </c>
      <c r="C274">
        <v>1</v>
      </c>
      <c r="D274">
        <v>6.7387999999999997E-4</v>
      </c>
      <c r="E274" s="1">
        <v>8.2483000000000004E-10</v>
      </c>
      <c r="F274">
        <v>271</v>
      </c>
      <c r="G274">
        <v>271</v>
      </c>
      <c r="H274">
        <v>1350</v>
      </c>
      <c r="I274">
        <v>0</v>
      </c>
      <c r="J274">
        <v>0</v>
      </c>
      <c r="L274">
        <v>1.436E-2</v>
      </c>
    </row>
    <row r="275" spans="1:12">
      <c r="A275">
        <v>870</v>
      </c>
      <c r="B275">
        <v>1.4630000000000001E-2</v>
      </c>
      <c r="C275">
        <v>1</v>
      </c>
      <c r="D275">
        <v>6.7387999999999997E-4</v>
      </c>
      <c r="E275" s="1">
        <v>8.2483000000000004E-10</v>
      </c>
      <c r="F275">
        <v>272</v>
      </c>
      <c r="G275">
        <v>272</v>
      </c>
      <c r="H275">
        <v>1350</v>
      </c>
      <c r="I275">
        <v>200</v>
      </c>
      <c r="J275">
        <v>0</v>
      </c>
      <c r="L275">
        <v>1.436E-2</v>
      </c>
    </row>
    <row r="276" spans="1:12">
      <c r="A276">
        <v>870</v>
      </c>
      <c r="B276">
        <v>1.4194E-2</v>
      </c>
      <c r="C276">
        <v>1</v>
      </c>
      <c r="D276">
        <v>6.7392000000000005E-4</v>
      </c>
      <c r="E276" s="1">
        <v>6.2583E-10</v>
      </c>
      <c r="F276">
        <v>273</v>
      </c>
      <c r="G276">
        <v>273</v>
      </c>
      <c r="H276">
        <v>1360</v>
      </c>
      <c r="I276">
        <v>0</v>
      </c>
      <c r="J276">
        <v>0</v>
      </c>
      <c r="L276">
        <v>1.3807E-2</v>
      </c>
    </row>
    <row r="277" spans="1:12">
      <c r="A277">
        <v>870</v>
      </c>
      <c r="B277">
        <v>1.4194E-2</v>
      </c>
      <c r="C277">
        <v>1</v>
      </c>
      <c r="D277">
        <v>6.7392000000000005E-4</v>
      </c>
      <c r="E277" s="1">
        <v>6.2583E-10</v>
      </c>
      <c r="F277">
        <v>274</v>
      </c>
      <c r="G277">
        <v>274</v>
      </c>
      <c r="H277">
        <v>1360</v>
      </c>
      <c r="I277">
        <v>200</v>
      </c>
      <c r="J277">
        <v>0</v>
      </c>
      <c r="L277">
        <v>1.3807E-2</v>
      </c>
    </row>
    <row r="278" spans="1:12">
      <c r="A278">
        <v>870</v>
      </c>
      <c r="B278">
        <v>1.3790999999999999E-2</v>
      </c>
      <c r="C278">
        <v>1</v>
      </c>
      <c r="D278">
        <v>6.7394999999999998E-4</v>
      </c>
      <c r="E278" s="1">
        <v>4.8445000000000002E-10</v>
      </c>
      <c r="F278">
        <v>275</v>
      </c>
      <c r="G278">
        <v>275</v>
      </c>
      <c r="H278">
        <v>1370</v>
      </c>
      <c r="I278">
        <v>0</v>
      </c>
      <c r="J278">
        <v>0</v>
      </c>
      <c r="L278">
        <v>1.329E-2</v>
      </c>
    </row>
    <row r="279" spans="1:12">
      <c r="A279">
        <v>870</v>
      </c>
      <c r="B279">
        <v>1.3790999999999999E-2</v>
      </c>
      <c r="C279">
        <v>1</v>
      </c>
      <c r="D279">
        <v>6.7394999999999998E-4</v>
      </c>
      <c r="E279" s="1">
        <v>4.8445000000000002E-10</v>
      </c>
      <c r="F279">
        <v>276</v>
      </c>
      <c r="G279">
        <v>276</v>
      </c>
      <c r="H279">
        <v>1370</v>
      </c>
      <c r="I279">
        <v>200</v>
      </c>
      <c r="J279">
        <v>0</v>
      </c>
      <c r="L279">
        <v>1.329E-2</v>
      </c>
    </row>
    <row r="280" spans="1:12">
      <c r="A280">
        <v>870</v>
      </c>
      <c r="B280">
        <v>1.3421000000000001E-2</v>
      </c>
      <c r="C280">
        <v>1</v>
      </c>
      <c r="D280">
        <v>6.7398999999999996E-4</v>
      </c>
      <c r="E280" s="1">
        <v>3.8272E-10</v>
      </c>
      <c r="F280">
        <v>277</v>
      </c>
      <c r="G280">
        <v>277</v>
      </c>
      <c r="H280">
        <v>1380</v>
      </c>
      <c r="I280">
        <v>0</v>
      </c>
      <c r="J280">
        <v>0</v>
      </c>
      <c r="L280">
        <v>1.2808999999999999E-2</v>
      </c>
    </row>
    <row r="281" spans="1:12">
      <c r="A281">
        <v>870</v>
      </c>
      <c r="B281">
        <v>1.3421000000000001E-2</v>
      </c>
      <c r="C281">
        <v>1</v>
      </c>
      <c r="D281">
        <v>6.7398999999999996E-4</v>
      </c>
      <c r="E281" s="1">
        <v>3.8272E-10</v>
      </c>
      <c r="F281">
        <v>278</v>
      </c>
      <c r="G281">
        <v>278</v>
      </c>
      <c r="H281">
        <v>1380</v>
      </c>
      <c r="I281">
        <v>200</v>
      </c>
      <c r="J281">
        <v>0</v>
      </c>
      <c r="L281">
        <v>1.2808999999999999E-2</v>
      </c>
    </row>
    <row r="282" spans="1:12">
      <c r="A282">
        <v>870</v>
      </c>
      <c r="B282">
        <v>1.3084E-2</v>
      </c>
      <c r="C282">
        <v>1</v>
      </c>
      <c r="D282">
        <v>6.7402E-4</v>
      </c>
      <c r="E282" s="1">
        <v>3.0863E-10</v>
      </c>
      <c r="F282">
        <v>279</v>
      </c>
      <c r="G282">
        <v>279</v>
      </c>
      <c r="H282">
        <v>1390</v>
      </c>
      <c r="I282">
        <v>0</v>
      </c>
      <c r="J282">
        <v>0</v>
      </c>
      <c r="L282">
        <v>1.2364999999999999E-2</v>
      </c>
    </row>
    <row r="283" spans="1:12">
      <c r="A283">
        <v>870</v>
      </c>
      <c r="B283">
        <v>1.3084E-2</v>
      </c>
      <c r="C283">
        <v>1</v>
      </c>
      <c r="D283">
        <v>6.7402E-4</v>
      </c>
      <c r="E283" s="1">
        <v>3.0863E-10</v>
      </c>
      <c r="F283">
        <v>280</v>
      </c>
      <c r="G283">
        <v>280</v>
      </c>
      <c r="H283">
        <v>1390</v>
      </c>
      <c r="I283">
        <v>200</v>
      </c>
      <c r="J283">
        <v>0</v>
      </c>
      <c r="L283">
        <v>1.2364999999999999E-2</v>
      </c>
    </row>
    <row r="284" spans="1:12">
      <c r="A284">
        <v>870</v>
      </c>
      <c r="B284">
        <v>1.278E-2</v>
      </c>
      <c r="C284">
        <v>1</v>
      </c>
      <c r="D284">
        <v>6.7403999999999999E-4</v>
      </c>
      <c r="E284" s="1">
        <v>2.54E-10</v>
      </c>
      <c r="F284">
        <v>281</v>
      </c>
      <c r="G284">
        <v>281</v>
      </c>
      <c r="H284">
        <v>1400</v>
      </c>
      <c r="I284">
        <v>0</v>
      </c>
      <c r="J284">
        <v>0</v>
      </c>
      <c r="L284">
        <v>1.1958E-2</v>
      </c>
    </row>
    <row r="285" spans="1:12">
      <c r="A285">
        <v>870</v>
      </c>
      <c r="B285">
        <v>1.278E-2</v>
      </c>
      <c r="C285">
        <v>1</v>
      </c>
      <c r="D285">
        <v>6.7403999999999999E-4</v>
      </c>
      <c r="E285" s="1">
        <v>2.54E-10</v>
      </c>
      <c r="F285">
        <v>282</v>
      </c>
      <c r="G285">
        <v>282</v>
      </c>
      <c r="H285">
        <v>1400</v>
      </c>
      <c r="I285">
        <v>200</v>
      </c>
      <c r="J285">
        <v>0</v>
      </c>
      <c r="L285">
        <v>1.1958E-2</v>
      </c>
    </row>
    <row r="286" spans="1:12">
      <c r="A286">
        <v>870</v>
      </c>
      <c r="B286">
        <v>1.2508E-2</v>
      </c>
      <c r="C286">
        <v>1</v>
      </c>
      <c r="D286">
        <v>6.7407000000000003E-4</v>
      </c>
      <c r="E286" s="1">
        <v>2.1328999999999999E-10</v>
      </c>
      <c r="F286">
        <v>283</v>
      </c>
      <c r="G286">
        <v>283</v>
      </c>
      <c r="H286">
        <v>1410</v>
      </c>
      <c r="I286">
        <v>0</v>
      </c>
      <c r="J286">
        <v>0</v>
      </c>
      <c r="L286">
        <v>1.1587999999999999E-2</v>
      </c>
    </row>
    <row r="287" spans="1:12">
      <c r="A287">
        <v>870</v>
      </c>
      <c r="B287">
        <v>1.2508E-2</v>
      </c>
      <c r="C287">
        <v>1</v>
      </c>
      <c r="D287">
        <v>6.7407000000000003E-4</v>
      </c>
      <c r="E287" s="1">
        <v>2.1328999999999999E-10</v>
      </c>
      <c r="F287">
        <v>284</v>
      </c>
      <c r="G287">
        <v>284</v>
      </c>
      <c r="H287">
        <v>1410</v>
      </c>
      <c r="I287">
        <v>200</v>
      </c>
      <c r="J287">
        <v>0</v>
      </c>
      <c r="L287">
        <v>1.1587999999999999E-2</v>
      </c>
    </row>
    <row r="288" spans="1:12">
      <c r="A288">
        <v>870</v>
      </c>
      <c r="B288">
        <v>1.2266000000000001E-2</v>
      </c>
      <c r="C288">
        <v>1</v>
      </c>
      <c r="D288">
        <v>6.7409000000000002E-4</v>
      </c>
      <c r="E288" s="1">
        <v>1.8265999999999999E-10</v>
      </c>
      <c r="F288">
        <v>285</v>
      </c>
      <c r="G288">
        <v>285</v>
      </c>
      <c r="H288">
        <v>1420</v>
      </c>
      <c r="I288">
        <v>0</v>
      </c>
      <c r="J288">
        <v>0</v>
      </c>
      <c r="L288">
        <v>1.1257E-2</v>
      </c>
    </row>
    <row r="289" spans="1:12">
      <c r="A289">
        <v>870</v>
      </c>
      <c r="B289">
        <v>1.2266000000000001E-2</v>
      </c>
      <c r="C289">
        <v>1</v>
      </c>
      <c r="D289">
        <v>6.7409000000000002E-4</v>
      </c>
      <c r="E289" s="1">
        <v>1.8265999999999999E-10</v>
      </c>
      <c r="F289">
        <v>286</v>
      </c>
      <c r="G289">
        <v>286</v>
      </c>
      <c r="H289">
        <v>1420</v>
      </c>
      <c r="I289">
        <v>200</v>
      </c>
      <c r="J289">
        <v>0</v>
      </c>
      <c r="L289">
        <v>1.1257E-2</v>
      </c>
    </row>
    <row r="290" spans="1:12">
      <c r="A290">
        <v>870</v>
      </c>
      <c r="B290">
        <v>1.2055E-2</v>
      </c>
      <c r="C290">
        <v>1</v>
      </c>
      <c r="D290">
        <v>6.7409999999999996E-4</v>
      </c>
      <c r="E290" s="1">
        <v>1.5946999999999999E-10</v>
      </c>
      <c r="F290">
        <v>287</v>
      </c>
      <c r="G290">
        <v>287</v>
      </c>
      <c r="H290">
        <v>1430</v>
      </c>
      <c r="I290">
        <v>0</v>
      </c>
      <c r="J290">
        <v>0</v>
      </c>
      <c r="L290">
        <v>1.0963000000000001E-2</v>
      </c>
    </row>
    <row r="291" spans="1:12">
      <c r="A291">
        <v>870</v>
      </c>
      <c r="B291">
        <v>1.2055E-2</v>
      </c>
      <c r="C291">
        <v>1</v>
      </c>
      <c r="D291">
        <v>6.7409999999999996E-4</v>
      </c>
      <c r="E291" s="1">
        <v>1.5946999999999999E-10</v>
      </c>
      <c r="F291">
        <v>288</v>
      </c>
      <c r="G291">
        <v>288</v>
      </c>
      <c r="H291">
        <v>1430</v>
      </c>
      <c r="I291">
        <v>200</v>
      </c>
      <c r="J291">
        <v>0</v>
      </c>
      <c r="L291">
        <v>1.0963000000000001E-2</v>
      </c>
    </row>
    <row r="292" spans="1:12">
      <c r="A292">
        <v>870</v>
      </c>
      <c r="B292">
        <v>1.1873999999999999E-2</v>
      </c>
      <c r="C292">
        <v>1</v>
      </c>
      <c r="D292">
        <v>6.7411999999999995E-4</v>
      </c>
      <c r="E292" s="1">
        <v>1.4188000000000001E-10</v>
      </c>
      <c r="F292">
        <v>289</v>
      </c>
      <c r="G292">
        <v>289</v>
      </c>
      <c r="H292">
        <v>1440</v>
      </c>
      <c r="I292">
        <v>0</v>
      </c>
      <c r="J292">
        <v>0</v>
      </c>
      <c r="L292">
        <v>1.0709E-2</v>
      </c>
    </row>
    <row r="293" spans="1:12">
      <c r="A293">
        <v>870</v>
      </c>
      <c r="B293">
        <v>1.1873999999999999E-2</v>
      </c>
      <c r="C293">
        <v>1</v>
      </c>
      <c r="D293">
        <v>6.7411999999999995E-4</v>
      </c>
      <c r="E293" s="1">
        <v>1.4188000000000001E-10</v>
      </c>
      <c r="F293">
        <v>290</v>
      </c>
      <c r="G293">
        <v>290</v>
      </c>
      <c r="H293">
        <v>1440</v>
      </c>
      <c r="I293">
        <v>200</v>
      </c>
      <c r="J293">
        <v>0</v>
      </c>
      <c r="L293">
        <v>1.0709E-2</v>
      </c>
    </row>
    <row r="294" spans="1:12">
      <c r="A294">
        <v>870</v>
      </c>
      <c r="B294">
        <v>1.1722E-2</v>
      </c>
      <c r="C294">
        <v>1</v>
      </c>
      <c r="D294">
        <v>6.7413E-4</v>
      </c>
      <c r="E294" s="1">
        <v>1.2858000000000001E-10</v>
      </c>
      <c r="F294">
        <v>291</v>
      </c>
      <c r="G294">
        <v>291</v>
      </c>
      <c r="H294">
        <v>1450</v>
      </c>
      <c r="I294">
        <v>0</v>
      </c>
      <c r="J294">
        <v>0</v>
      </c>
      <c r="L294">
        <v>1.0492E-2</v>
      </c>
    </row>
    <row r="295" spans="1:12">
      <c r="A295">
        <v>870</v>
      </c>
      <c r="B295">
        <v>1.1722E-2</v>
      </c>
      <c r="C295">
        <v>1</v>
      </c>
      <c r="D295">
        <v>6.7413E-4</v>
      </c>
      <c r="E295" s="1">
        <v>1.2858000000000001E-10</v>
      </c>
      <c r="F295">
        <v>292</v>
      </c>
      <c r="G295">
        <v>292</v>
      </c>
      <c r="H295">
        <v>1450</v>
      </c>
      <c r="I295">
        <v>200</v>
      </c>
      <c r="J295">
        <v>0</v>
      </c>
      <c r="L295">
        <v>1.0492E-2</v>
      </c>
    </row>
    <row r="296" spans="1:12">
      <c r="A296">
        <v>870</v>
      </c>
      <c r="B296">
        <v>1.1598000000000001E-2</v>
      </c>
      <c r="C296">
        <v>1</v>
      </c>
      <c r="D296">
        <v>6.7414000000000005E-4</v>
      </c>
      <c r="E296" s="1">
        <v>1.1868E-10</v>
      </c>
      <c r="F296">
        <v>293</v>
      </c>
      <c r="G296">
        <v>293</v>
      </c>
      <c r="H296">
        <v>1460</v>
      </c>
      <c r="I296">
        <v>0</v>
      </c>
      <c r="J296">
        <v>0</v>
      </c>
      <c r="L296">
        <v>1.0315E-2</v>
      </c>
    </row>
    <row r="297" spans="1:12">
      <c r="A297">
        <v>870</v>
      </c>
      <c r="B297">
        <v>1.1598000000000001E-2</v>
      </c>
      <c r="C297">
        <v>1</v>
      </c>
      <c r="D297">
        <v>6.7414000000000005E-4</v>
      </c>
      <c r="E297" s="1">
        <v>1.1868E-10</v>
      </c>
      <c r="F297">
        <v>294</v>
      </c>
      <c r="G297">
        <v>294</v>
      </c>
      <c r="H297">
        <v>1460</v>
      </c>
      <c r="I297">
        <v>200</v>
      </c>
      <c r="J297">
        <v>0</v>
      </c>
      <c r="L297">
        <v>1.0315E-2</v>
      </c>
    </row>
    <row r="298" spans="1:12">
      <c r="A298">
        <v>870</v>
      </c>
      <c r="B298">
        <v>1.1502999999999999E-2</v>
      </c>
      <c r="C298">
        <v>1</v>
      </c>
      <c r="D298">
        <v>6.7414999999999999E-4</v>
      </c>
      <c r="E298" s="1">
        <v>1.1153E-10</v>
      </c>
      <c r="F298">
        <v>295</v>
      </c>
      <c r="G298">
        <v>295</v>
      </c>
      <c r="H298">
        <v>1470</v>
      </c>
      <c r="I298">
        <v>0</v>
      </c>
      <c r="J298">
        <v>0</v>
      </c>
      <c r="L298">
        <v>1.0178E-2</v>
      </c>
    </row>
    <row r="299" spans="1:12">
      <c r="A299">
        <v>870</v>
      </c>
      <c r="B299">
        <v>1.1502999999999999E-2</v>
      </c>
      <c r="C299">
        <v>1</v>
      </c>
      <c r="D299">
        <v>6.7414999999999999E-4</v>
      </c>
      <c r="E299" s="1">
        <v>1.1153E-10</v>
      </c>
      <c r="F299">
        <v>296</v>
      </c>
      <c r="G299">
        <v>296</v>
      </c>
      <c r="H299">
        <v>1470</v>
      </c>
      <c r="I299">
        <v>200</v>
      </c>
      <c r="J299">
        <v>0</v>
      </c>
      <c r="L299">
        <v>1.0178E-2</v>
      </c>
    </row>
    <row r="300" spans="1:12">
      <c r="A300">
        <v>870</v>
      </c>
      <c r="B300">
        <v>1.1435000000000001E-2</v>
      </c>
      <c r="C300">
        <v>1</v>
      </c>
      <c r="D300">
        <v>6.7414999999999999E-4</v>
      </c>
      <c r="E300" s="1">
        <v>1.067E-10</v>
      </c>
      <c r="F300">
        <v>297</v>
      </c>
      <c r="G300">
        <v>297</v>
      </c>
      <c r="H300">
        <v>1480</v>
      </c>
      <c r="I300">
        <v>0</v>
      </c>
      <c r="J300">
        <v>0</v>
      </c>
      <c r="L300">
        <v>1.0078999999999999E-2</v>
      </c>
    </row>
    <row r="301" spans="1:12">
      <c r="A301">
        <v>870</v>
      </c>
      <c r="B301">
        <v>1.1435000000000001E-2</v>
      </c>
      <c r="C301">
        <v>1</v>
      </c>
      <c r="D301">
        <v>6.7414999999999999E-4</v>
      </c>
      <c r="E301" s="1">
        <v>1.067E-10</v>
      </c>
      <c r="F301">
        <v>298</v>
      </c>
      <c r="G301">
        <v>298</v>
      </c>
      <c r="H301">
        <v>1480</v>
      </c>
      <c r="I301">
        <v>200</v>
      </c>
      <c r="J301">
        <v>0</v>
      </c>
      <c r="L301">
        <v>1.0078999999999999E-2</v>
      </c>
    </row>
    <row r="302" spans="1:12">
      <c r="A302">
        <v>870</v>
      </c>
      <c r="B302">
        <v>1.1394E-2</v>
      </c>
      <c r="C302">
        <v>1</v>
      </c>
      <c r="D302">
        <v>6.7416000000000004E-4</v>
      </c>
      <c r="E302" s="1">
        <v>1.0391000000000001E-10</v>
      </c>
      <c r="F302">
        <v>299</v>
      </c>
      <c r="G302">
        <v>299</v>
      </c>
      <c r="H302">
        <v>1490</v>
      </c>
      <c r="I302">
        <v>0</v>
      </c>
      <c r="J302">
        <v>0</v>
      </c>
      <c r="L302">
        <v>1.0019999999999999E-2</v>
      </c>
    </row>
    <row r="303" spans="1:12">
      <c r="A303">
        <v>870</v>
      </c>
      <c r="B303">
        <v>1.1394E-2</v>
      </c>
      <c r="C303">
        <v>1</v>
      </c>
      <c r="D303">
        <v>6.7416000000000004E-4</v>
      </c>
      <c r="E303" s="1">
        <v>1.0391000000000001E-10</v>
      </c>
      <c r="F303">
        <v>300</v>
      </c>
      <c r="G303">
        <v>300</v>
      </c>
      <c r="H303">
        <v>1490</v>
      </c>
      <c r="I303">
        <v>200</v>
      </c>
      <c r="J303">
        <v>0</v>
      </c>
      <c r="L303">
        <v>1.0019999999999999E-2</v>
      </c>
    </row>
    <row r="304" spans="1:12">
      <c r="A304">
        <v>870</v>
      </c>
      <c r="B304">
        <v>1.1379999999999999E-2</v>
      </c>
      <c r="C304">
        <v>1</v>
      </c>
      <c r="D304">
        <v>6.7416000000000004E-4</v>
      </c>
      <c r="E304" s="1">
        <v>1.0299E-10</v>
      </c>
      <c r="F304">
        <v>301</v>
      </c>
      <c r="G304">
        <v>301</v>
      </c>
      <c r="H304">
        <v>1500</v>
      </c>
      <c r="I304">
        <v>0</v>
      </c>
      <c r="J304">
        <v>0</v>
      </c>
      <c r="L304">
        <v>0.01</v>
      </c>
    </row>
    <row r="305" spans="1:12">
      <c r="A305">
        <v>870</v>
      </c>
      <c r="B305">
        <v>1.1379999999999999E-2</v>
      </c>
      <c r="C305">
        <v>1</v>
      </c>
      <c r="D305">
        <v>6.7416000000000004E-4</v>
      </c>
      <c r="E305" s="1">
        <v>1.0299E-10</v>
      </c>
      <c r="F305">
        <v>302</v>
      </c>
      <c r="G305">
        <v>302</v>
      </c>
      <c r="H305">
        <v>1500</v>
      </c>
      <c r="I305">
        <v>200</v>
      </c>
      <c r="J305">
        <v>0</v>
      </c>
      <c r="L305">
        <v>0.01</v>
      </c>
    </row>
    <row r="306" spans="1:12">
      <c r="A306">
        <v>870</v>
      </c>
      <c r="B306">
        <v>1.1394E-2</v>
      </c>
      <c r="C306">
        <v>1</v>
      </c>
      <c r="D306">
        <v>6.7416000000000004E-4</v>
      </c>
      <c r="E306" s="1">
        <v>1.0391000000000001E-10</v>
      </c>
      <c r="F306">
        <v>303</v>
      </c>
      <c r="G306">
        <v>303</v>
      </c>
      <c r="H306">
        <v>1510</v>
      </c>
      <c r="I306">
        <v>0</v>
      </c>
      <c r="J306">
        <v>0</v>
      </c>
      <c r="L306">
        <v>1.0019999999999999E-2</v>
      </c>
    </row>
    <row r="307" spans="1:12">
      <c r="A307">
        <v>870</v>
      </c>
      <c r="B307">
        <v>1.1394E-2</v>
      </c>
      <c r="C307">
        <v>1</v>
      </c>
      <c r="D307">
        <v>6.7416000000000004E-4</v>
      </c>
      <c r="E307" s="1">
        <v>1.0391000000000001E-10</v>
      </c>
      <c r="F307">
        <v>304</v>
      </c>
      <c r="G307">
        <v>304</v>
      </c>
      <c r="H307">
        <v>1510</v>
      </c>
      <c r="I307">
        <v>200</v>
      </c>
      <c r="J307">
        <v>0</v>
      </c>
      <c r="L307">
        <v>1.0019999999999999E-2</v>
      </c>
    </row>
    <row r="308" spans="1:12">
      <c r="A308">
        <v>870</v>
      </c>
      <c r="B308">
        <v>1.1435000000000001E-2</v>
      </c>
      <c r="C308">
        <v>1</v>
      </c>
      <c r="D308">
        <v>6.7414999999999999E-4</v>
      </c>
      <c r="E308" s="1">
        <v>1.067E-10</v>
      </c>
      <c r="F308">
        <v>305</v>
      </c>
      <c r="G308">
        <v>305</v>
      </c>
      <c r="H308">
        <v>1520</v>
      </c>
      <c r="I308">
        <v>0</v>
      </c>
      <c r="J308">
        <v>0</v>
      </c>
      <c r="L308">
        <v>1.0078999999999999E-2</v>
      </c>
    </row>
    <row r="309" spans="1:12">
      <c r="A309">
        <v>870</v>
      </c>
      <c r="B309">
        <v>1.1435000000000001E-2</v>
      </c>
      <c r="C309">
        <v>1</v>
      </c>
      <c r="D309">
        <v>6.7414999999999999E-4</v>
      </c>
      <c r="E309" s="1">
        <v>1.067E-10</v>
      </c>
      <c r="F309">
        <v>306</v>
      </c>
      <c r="G309">
        <v>306</v>
      </c>
      <c r="H309">
        <v>1520</v>
      </c>
      <c r="I309">
        <v>200</v>
      </c>
      <c r="J309">
        <v>0</v>
      </c>
      <c r="L309">
        <v>1.0078999999999999E-2</v>
      </c>
    </row>
    <row r="310" spans="1:12">
      <c r="A310">
        <v>870</v>
      </c>
      <c r="B310">
        <v>1.1502999999999999E-2</v>
      </c>
      <c r="C310">
        <v>1</v>
      </c>
      <c r="D310">
        <v>6.7414999999999999E-4</v>
      </c>
      <c r="E310" s="1">
        <v>1.1153E-10</v>
      </c>
      <c r="F310">
        <v>307</v>
      </c>
      <c r="G310">
        <v>307</v>
      </c>
      <c r="H310">
        <v>1530</v>
      </c>
      <c r="I310">
        <v>0</v>
      </c>
      <c r="J310">
        <v>0</v>
      </c>
      <c r="L310">
        <v>1.0178E-2</v>
      </c>
    </row>
    <row r="311" spans="1:12">
      <c r="A311">
        <v>870</v>
      </c>
      <c r="B311">
        <v>1.1502999999999999E-2</v>
      </c>
      <c r="C311">
        <v>1</v>
      </c>
      <c r="D311">
        <v>6.7414999999999999E-4</v>
      </c>
      <c r="E311" s="1">
        <v>1.1153E-10</v>
      </c>
      <c r="F311">
        <v>308</v>
      </c>
      <c r="G311">
        <v>308</v>
      </c>
      <c r="H311">
        <v>1530</v>
      </c>
      <c r="I311">
        <v>200</v>
      </c>
      <c r="J311">
        <v>0</v>
      </c>
      <c r="L311">
        <v>1.0178E-2</v>
      </c>
    </row>
    <row r="312" spans="1:12">
      <c r="A312">
        <v>870</v>
      </c>
      <c r="B312">
        <v>1.1598000000000001E-2</v>
      </c>
      <c r="C312">
        <v>1</v>
      </c>
      <c r="D312">
        <v>6.7414000000000005E-4</v>
      </c>
      <c r="E312" s="1">
        <v>1.1868E-10</v>
      </c>
      <c r="F312">
        <v>309</v>
      </c>
      <c r="G312">
        <v>309</v>
      </c>
      <c r="H312">
        <v>1540</v>
      </c>
      <c r="I312">
        <v>0</v>
      </c>
      <c r="J312">
        <v>0</v>
      </c>
      <c r="L312">
        <v>1.0315E-2</v>
      </c>
    </row>
    <row r="313" spans="1:12">
      <c r="A313">
        <v>870</v>
      </c>
      <c r="B313">
        <v>1.1598000000000001E-2</v>
      </c>
      <c r="C313">
        <v>1</v>
      </c>
      <c r="D313">
        <v>6.7414000000000005E-4</v>
      </c>
      <c r="E313" s="1">
        <v>1.1868E-10</v>
      </c>
      <c r="F313">
        <v>310</v>
      </c>
      <c r="G313">
        <v>310</v>
      </c>
      <c r="H313">
        <v>1540</v>
      </c>
      <c r="I313">
        <v>200</v>
      </c>
      <c r="J313">
        <v>0</v>
      </c>
      <c r="L313">
        <v>1.0315E-2</v>
      </c>
    </row>
    <row r="314" spans="1:12">
      <c r="A314">
        <v>870</v>
      </c>
      <c r="B314">
        <v>1.1722E-2</v>
      </c>
      <c r="C314">
        <v>1</v>
      </c>
      <c r="D314">
        <v>6.7413E-4</v>
      </c>
      <c r="E314" s="1">
        <v>1.2858000000000001E-10</v>
      </c>
      <c r="F314">
        <v>311</v>
      </c>
      <c r="G314">
        <v>311</v>
      </c>
      <c r="H314">
        <v>1550</v>
      </c>
      <c r="I314">
        <v>0</v>
      </c>
      <c r="J314">
        <v>0</v>
      </c>
      <c r="L314">
        <v>1.0492E-2</v>
      </c>
    </row>
    <row r="315" spans="1:12">
      <c r="A315">
        <v>870</v>
      </c>
      <c r="B315">
        <v>1.1722E-2</v>
      </c>
      <c r="C315">
        <v>1</v>
      </c>
      <c r="D315">
        <v>6.7413E-4</v>
      </c>
      <c r="E315" s="1">
        <v>1.2858000000000001E-10</v>
      </c>
      <c r="F315">
        <v>312</v>
      </c>
      <c r="G315">
        <v>312</v>
      </c>
      <c r="H315">
        <v>1550</v>
      </c>
      <c r="I315">
        <v>200</v>
      </c>
      <c r="J315">
        <v>0</v>
      </c>
      <c r="L315">
        <v>1.0492E-2</v>
      </c>
    </row>
    <row r="316" spans="1:12">
      <c r="A316">
        <v>870</v>
      </c>
      <c r="B316">
        <v>1.1873999999999999E-2</v>
      </c>
      <c r="C316">
        <v>1</v>
      </c>
      <c r="D316">
        <v>6.7411999999999995E-4</v>
      </c>
      <c r="E316" s="1">
        <v>1.4188000000000001E-10</v>
      </c>
      <c r="F316">
        <v>313</v>
      </c>
      <c r="G316">
        <v>313</v>
      </c>
      <c r="H316">
        <v>1560</v>
      </c>
      <c r="I316">
        <v>0</v>
      </c>
      <c r="J316">
        <v>0</v>
      </c>
      <c r="L316">
        <v>1.0709E-2</v>
      </c>
    </row>
    <row r="317" spans="1:12">
      <c r="A317">
        <v>870</v>
      </c>
      <c r="B317">
        <v>1.1873999999999999E-2</v>
      </c>
      <c r="C317">
        <v>1</v>
      </c>
      <c r="D317">
        <v>6.7411999999999995E-4</v>
      </c>
      <c r="E317" s="1">
        <v>1.4188000000000001E-10</v>
      </c>
      <c r="F317">
        <v>314</v>
      </c>
      <c r="G317">
        <v>314</v>
      </c>
      <c r="H317">
        <v>1560</v>
      </c>
      <c r="I317">
        <v>200</v>
      </c>
      <c r="J317">
        <v>0</v>
      </c>
      <c r="L317">
        <v>1.0709E-2</v>
      </c>
    </row>
    <row r="318" spans="1:12">
      <c r="A318">
        <v>870</v>
      </c>
      <c r="B318">
        <v>1.2055E-2</v>
      </c>
      <c r="C318">
        <v>1</v>
      </c>
      <c r="D318">
        <v>6.7409999999999996E-4</v>
      </c>
      <c r="E318" s="1">
        <v>1.5946999999999999E-10</v>
      </c>
      <c r="F318">
        <v>315</v>
      </c>
      <c r="G318">
        <v>315</v>
      </c>
      <c r="H318">
        <v>1570</v>
      </c>
      <c r="I318">
        <v>0</v>
      </c>
      <c r="J318">
        <v>0</v>
      </c>
      <c r="L318">
        <v>1.0963000000000001E-2</v>
      </c>
    </row>
    <row r="319" spans="1:12">
      <c r="A319">
        <v>870</v>
      </c>
      <c r="B319">
        <v>1.2055E-2</v>
      </c>
      <c r="C319">
        <v>1</v>
      </c>
      <c r="D319">
        <v>6.7409999999999996E-4</v>
      </c>
      <c r="E319" s="1">
        <v>1.5946999999999999E-10</v>
      </c>
      <c r="F319">
        <v>316</v>
      </c>
      <c r="G319">
        <v>316</v>
      </c>
      <c r="H319">
        <v>1570</v>
      </c>
      <c r="I319">
        <v>200</v>
      </c>
      <c r="J319">
        <v>0</v>
      </c>
      <c r="L319">
        <v>1.0963000000000001E-2</v>
      </c>
    </row>
    <row r="320" spans="1:12">
      <c r="A320">
        <v>870</v>
      </c>
      <c r="B320">
        <v>1.2266000000000001E-2</v>
      </c>
      <c r="C320">
        <v>1</v>
      </c>
      <c r="D320">
        <v>6.7409000000000002E-4</v>
      </c>
      <c r="E320" s="1">
        <v>1.8265999999999999E-10</v>
      </c>
      <c r="F320">
        <v>317</v>
      </c>
      <c r="G320">
        <v>317</v>
      </c>
      <c r="H320">
        <v>1580</v>
      </c>
      <c r="I320">
        <v>0</v>
      </c>
      <c r="J320">
        <v>0</v>
      </c>
      <c r="L320">
        <v>1.1257E-2</v>
      </c>
    </row>
    <row r="321" spans="1:12">
      <c r="A321">
        <v>870</v>
      </c>
      <c r="B321">
        <v>1.2266000000000001E-2</v>
      </c>
      <c r="C321">
        <v>1</v>
      </c>
      <c r="D321">
        <v>6.7409000000000002E-4</v>
      </c>
      <c r="E321" s="1">
        <v>1.8265999999999999E-10</v>
      </c>
      <c r="F321">
        <v>318</v>
      </c>
      <c r="G321">
        <v>318</v>
      </c>
      <c r="H321">
        <v>1580</v>
      </c>
      <c r="I321">
        <v>200</v>
      </c>
      <c r="J321">
        <v>0</v>
      </c>
      <c r="L321">
        <v>1.1257E-2</v>
      </c>
    </row>
    <row r="322" spans="1:12">
      <c r="A322">
        <v>870</v>
      </c>
      <c r="B322">
        <v>1.2508E-2</v>
      </c>
      <c r="C322">
        <v>1</v>
      </c>
      <c r="D322">
        <v>6.7407000000000003E-4</v>
      </c>
      <c r="E322" s="1">
        <v>2.1328999999999999E-10</v>
      </c>
      <c r="F322">
        <v>319</v>
      </c>
      <c r="G322">
        <v>319</v>
      </c>
      <c r="H322">
        <v>1590</v>
      </c>
      <c r="I322">
        <v>0</v>
      </c>
      <c r="J322">
        <v>0</v>
      </c>
      <c r="L322">
        <v>1.1587999999999999E-2</v>
      </c>
    </row>
    <row r="323" spans="1:12">
      <c r="A323">
        <v>870</v>
      </c>
      <c r="B323">
        <v>1.2508E-2</v>
      </c>
      <c r="C323">
        <v>1</v>
      </c>
      <c r="D323">
        <v>6.7407000000000003E-4</v>
      </c>
      <c r="E323" s="1">
        <v>2.1328999999999999E-10</v>
      </c>
      <c r="F323">
        <v>320</v>
      </c>
      <c r="G323">
        <v>320</v>
      </c>
      <c r="H323">
        <v>1590</v>
      </c>
      <c r="I323">
        <v>200</v>
      </c>
      <c r="J323">
        <v>0</v>
      </c>
      <c r="L323">
        <v>1.1587999999999999E-2</v>
      </c>
    </row>
    <row r="324" spans="1:12">
      <c r="A324">
        <v>870</v>
      </c>
      <c r="B324">
        <v>1.278E-2</v>
      </c>
      <c r="C324">
        <v>1</v>
      </c>
      <c r="D324">
        <v>6.7403999999999999E-4</v>
      </c>
      <c r="E324" s="1">
        <v>2.54E-10</v>
      </c>
      <c r="F324">
        <v>321</v>
      </c>
      <c r="G324">
        <v>321</v>
      </c>
      <c r="H324">
        <v>1600</v>
      </c>
      <c r="I324">
        <v>0</v>
      </c>
      <c r="J324">
        <v>0</v>
      </c>
      <c r="L324">
        <v>1.1958E-2</v>
      </c>
    </row>
    <row r="325" spans="1:12">
      <c r="A325">
        <v>870</v>
      </c>
      <c r="B325">
        <v>1.278E-2</v>
      </c>
      <c r="C325">
        <v>1</v>
      </c>
      <c r="D325">
        <v>6.7403999999999999E-4</v>
      </c>
      <c r="E325" s="1">
        <v>2.54E-10</v>
      </c>
      <c r="F325">
        <v>322</v>
      </c>
      <c r="G325">
        <v>322</v>
      </c>
      <c r="H325">
        <v>1600</v>
      </c>
      <c r="I325">
        <v>200</v>
      </c>
      <c r="J325">
        <v>0</v>
      </c>
      <c r="L325">
        <v>1.1958E-2</v>
      </c>
    </row>
    <row r="326" spans="1:12">
      <c r="A326">
        <v>870</v>
      </c>
      <c r="B326">
        <v>1.3084E-2</v>
      </c>
      <c r="C326">
        <v>1</v>
      </c>
      <c r="D326">
        <v>6.7402E-4</v>
      </c>
      <c r="E326" s="1">
        <v>3.0863E-10</v>
      </c>
      <c r="F326">
        <v>323</v>
      </c>
      <c r="G326">
        <v>323</v>
      </c>
      <c r="H326">
        <v>1610</v>
      </c>
      <c r="I326">
        <v>0</v>
      </c>
      <c r="J326">
        <v>0</v>
      </c>
      <c r="L326">
        <v>1.2364999999999999E-2</v>
      </c>
    </row>
    <row r="327" spans="1:12">
      <c r="A327">
        <v>870</v>
      </c>
      <c r="B327">
        <v>1.3084E-2</v>
      </c>
      <c r="C327">
        <v>1</v>
      </c>
      <c r="D327">
        <v>6.7402E-4</v>
      </c>
      <c r="E327" s="1">
        <v>3.0863E-10</v>
      </c>
      <c r="F327">
        <v>324</v>
      </c>
      <c r="G327">
        <v>324</v>
      </c>
      <c r="H327">
        <v>1610</v>
      </c>
      <c r="I327">
        <v>200</v>
      </c>
      <c r="J327">
        <v>0</v>
      </c>
      <c r="L327">
        <v>1.2364999999999999E-2</v>
      </c>
    </row>
    <row r="328" spans="1:12">
      <c r="A328">
        <v>870</v>
      </c>
      <c r="B328">
        <v>1.3421000000000001E-2</v>
      </c>
      <c r="C328">
        <v>1</v>
      </c>
      <c r="D328">
        <v>6.7398999999999996E-4</v>
      </c>
      <c r="E328" s="1">
        <v>3.8272E-10</v>
      </c>
      <c r="F328">
        <v>325</v>
      </c>
      <c r="G328">
        <v>325</v>
      </c>
      <c r="H328">
        <v>1620</v>
      </c>
      <c r="I328">
        <v>0</v>
      </c>
      <c r="J328">
        <v>0</v>
      </c>
      <c r="L328">
        <v>1.2808999999999999E-2</v>
      </c>
    </row>
    <row r="329" spans="1:12">
      <c r="A329">
        <v>870</v>
      </c>
      <c r="B329">
        <v>1.3421000000000001E-2</v>
      </c>
      <c r="C329">
        <v>1</v>
      </c>
      <c r="D329">
        <v>6.7398999999999996E-4</v>
      </c>
      <c r="E329" s="1">
        <v>3.8272E-10</v>
      </c>
      <c r="F329">
        <v>326</v>
      </c>
      <c r="G329">
        <v>326</v>
      </c>
      <c r="H329">
        <v>1620</v>
      </c>
      <c r="I329">
        <v>200</v>
      </c>
      <c r="J329">
        <v>0</v>
      </c>
      <c r="L329">
        <v>1.2808999999999999E-2</v>
      </c>
    </row>
    <row r="330" spans="1:12">
      <c r="A330">
        <v>870</v>
      </c>
      <c r="B330">
        <v>1.3790999999999999E-2</v>
      </c>
      <c r="C330">
        <v>1</v>
      </c>
      <c r="D330">
        <v>6.7394999999999998E-4</v>
      </c>
      <c r="E330" s="1">
        <v>4.8445000000000002E-10</v>
      </c>
      <c r="F330">
        <v>327</v>
      </c>
      <c r="G330">
        <v>327</v>
      </c>
      <c r="H330">
        <v>1630</v>
      </c>
      <c r="I330">
        <v>0</v>
      </c>
      <c r="J330">
        <v>0</v>
      </c>
      <c r="L330">
        <v>1.329E-2</v>
      </c>
    </row>
    <row r="331" spans="1:12">
      <c r="A331">
        <v>870</v>
      </c>
      <c r="B331">
        <v>1.3790999999999999E-2</v>
      </c>
      <c r="C331">
        <v>1</v>
      </c>
      <c r="D331">
        <v>6.7394999999999998E-4</v>
      </c>
      <c r="E331" s="1">
        <v>4.8445000000000002E-10</v>
      </c>
      <c r="F331">
        <v>328</v>
      </c>
      <c r="G331">
        <v>328</v>
      </c>
      <c r="H331">
        <v>1630</v>
      </c>
      <c r="I331">
        <v>200</v>
      </c>
      <c r="J331">
        <v>0</v>
      </c>
      <c r="L331">
        <v>1.329E-2</v>
      </c>
    </row>
    <row r="332" spans="1:12">
      <c r="A332">
        <v>870</v>
      </c>
      <c r="B332">
        <v>1.4194E-2</v>
      </c>
      <c r="C332">
        <v>1</v>
      </c>
      <c r="D332">
        <v>6.7392000000000005E-4</v>
      </c>
      <c r="E332" s="1">
        <v>6.2582000000000002E-10</v>
      </c>
      <c r="F332">
        <v>329</v>
      </c>
      <c r="G332">
        <v>329</v>
      </c>
      <c r="H332">
        <v>1640</v>
      </c>
      <c r="I332">
        <v>0</v>
      </c>
      <c r="J332">
        <v>0</v>
      </c>
      <c r="L332">
        <v>1.3807E-2</v>
      </c>
    </row>
    <row r="333" spans="1:12">
      <c r="A333">
        <v>870</v>
      </c>
      <c r="B333">
        <v>1.4194E-2</v>
      </c>
      <c r="C333">
        <v>1</v>
      </c>
      <c r="D333">
        <v>6.7392000000000005E-4</v>
      </c>
      <c r="E333" s="1">
        <v>6.2582000000000002E-10</v>
      </c>
      <c r="F333">
        <v>330</v>
      </c>
      <c r="G333">
        <v>330</v>
      </c>
      <c r="H333">
        <v>1640</v>
      </c>
      <c r="I333">
        <v>200</v>
      </c>
      <c r="J333">
        <v>0</v>
      </c>
      <c r="L333">
        <v>1.3807E-2</v>
      </c>
    </row>
    <row r="334" spans="1:12">
      <c r="A334">
        <v>870</v>
      </c>
      <c r="B334">
        <v>1.4630000000000001E-2</v>
      </c>
      <c r="C334">
        <v>1</v>
      </c>
      <c r="D334">
        <v>6.7387999999999997E-4</v>
      </c>
      <c r="E334" s="1">
        <v>8.2483000000000004E-10</v>
      </c>
      <c r="F334">
        <v>331</v>
      </c>
      <c r="G334">
        <v>331</v>
      </c>
      <c r="H334">
        <v>1650</v>
      </c>
      <c r="I334">
        <v>0</v>
      </c>
      <c r="J334">
        <v>0</v>
      </c>
      <c r="L334">
        <v>1.436E-2</v>
      </c>
    </row>
    <row r="335" spans="1:12">
      <c r="A335">
        <v>870</v>
      </c>
      <c r="B335">
        <v>1.4630000000000001E-2</v>
      </c>
      <c r="C335">
        <v>1</v>
      </c>
      <c r="D335">
        <v>6.7387999999999997E-4</v>
      </c>
      <c r="E335" s="1">
        <v>8.2483000000000004E-10</v>
      </c>
      <c r="F335">
        <v>332</v>
      </c>
      <c r="G335">
        <v>332</v>
      </c>
      <c r="H335">
        <v>1650</v>
      </c>
      <c r="I335">
        <v>200</v>
      </c>
      <c r="J335">
        <v>0</v>
      </c>
      <c r="L335">
        <v>1.436E-2</v>
      </c>
    </row>
    <row r="336" spans="1:12">
      <c r="A336">
        <v>870</v>
      </c>
      <c r="B336">
        <v>1.5089E-2</v>
      </c>
      <c r="C336">
        <v>1</v>
      </c>
      <c r="D336">
        <v>6.7383999999999999E-4</v>
      </c>
      <c r="E336" s="1">
        <v>1.1084E-9</v>
      </c>
      <c r="F336">
        <v>333</v>
      </c>
      <c r="G336">
        <v>333</v>
      </c>
      <c r="H336">
        <v>1660</v>
      </c>
      <c r="I336">
        <v>0</v>
      </c>
      <c r="J336">
        <v>0</v>
      </c>
      <c r="L336">
        <v>1.4947999999999999E-2</v>
      </c>
    </row>
    <row r="337" spans="1:12">
      <c r="A337">
        <v>870</v>
      </c>
      <c r="B337">
        <v>1.5089E-2</v>
      </c>
      <c r="C337">
        <v>1</v>
      </c>
      <c r="D337">
        <v>6.7383999999999999E-4</v>
      </c>
      <c r="E337" s="1">
        <v>1.1084E-9</v>
      </c>
      <c r="F337">
        <v>334</v>
      </c>
      <c r="G337">
        <v>334</v>
      </c>
      <c r="H337">
        <v>1660</v>
      </c>
      <c r="I337">
        <v>200</v>
      </c>
      <c r="J337">
        <v>0</v>
      </c>
      <c r="L337">
        <v>1.4947999999999999E-2</v>
      </c>
    </row>
    <row r="338" spans="1:12">
      <c r="A338">
        <v>870</v>
      </c>
      <c r="B338">
        <v>1.5533E-2</v>
      </c>
      <c r="C338">
        <v>1</v>
      </c>
      <c r="D338">
        <v>6.7380000000000001E-4</v>
      </c>
      <c r="E338" s="1">
        <v>1.519E-9</v>
      </c>
      <c r="F338">
        <v>335</v>
      </c>
      <c r="G338">
        <v>335</v>
      </c>
      <c r="H338">
        <v>1670</v>
      </c>
      <c r="I338">
        <v>0</v>
      </c>
      <c r="J338">
        <v>0</v>
      </c>
      <c r="L338">
        <v>1.5570000000000001E-2</v>
      </c>
    </row>
    <row r="339" spans="1:12">
      <c r="A339">
        <v>870</v>
      </c>
      <c r="B339">
        <v>1.5533E-2</v>
      </c>
      <c r="C339">
        <v>1</v>
      </c>
      <c r="D339">
        <v>6.7380000000000001E-4</v>
      </c>
      <c r="E339" s="1">
        <v>1.519E-9</v>
      </c>
      <c r="F339">
        <v>336</v>
      </c>
      <c r="G339">
        <v>336</v>
      </c>
      <c r="H339">
        <v>1670</v>
      </c>
      <c r="I339">
        <v>200</v>
      </c>
      <c r="J339">
        <v>0</v>
      </c>
      <c r="L339">
        <v>1.5570000000000001E-2</v>
      </c>
    </row>
    <row r="340" spans="1:12">
      <c r="A340">
        <v>870</v>
      </c>
      <c r="B340">
        <v>1.5789000000000001E-2</v>
      </c>
      <c r="C340">
        <v>1</v>
      </c>
      <c r="D340">
        <v>6.7376999999999997E-4</v>
      </c>
      <c r="E340" s="1">
        <v>2.1127E-9</v>
      </c>
      <c r="F340">
        <v>337</v>
      </c>
      <c r="G340">
        <v>337</v>
      </c>
      <c r="H340">
        <v>1680</v>
      </c>
      <c r="I340">
        <v>0</v>
      </c>
      <c r="J340">
        <v>0</v>
      </c>
      <c r="L340">
        <v>1.6226999999999998E-2</v>
      </c>
    </row>
    <row r="341" spans="1:12">
      <c r="A341">
        <v>870</v>
      </c>
      <c r="B341">
        <v>1.5789000000000001E-2</v>
      </c>
      <c r="C341">
        <v>1</v>
      </c>
      <c r="D341">
        <v>6.7376999999999997E-4</v>
      </c>
      <c r="E341" s="1">
        <v>2.1127E-9</v>
      </c>
      <c r="F341">
        <v>338</v>
      </c>
      <c r="G341">
        <v>338</v>
      </c>
      <c r="H341">
        <v>1680</v>
      </c>
      <c r="I341">
        <v>200</v>
      </c>
      <c r="J341">
        <v>0</v>
      </c>
      <c r="L341">
        <v>1.6226999999999998E-2</v>
      </c>
    </row>
    <row r="342" spans="1:12">
      <c r="A342">
        <v>870</v>
      </c>
      <c r="B342">
        <v>1.5266E-2</v>
      </c>
      <c r="C342">
        <v>1</v>
      </c>
      <c r="D342">
        <v>6.7382E-4</v>
      </c>
      <c r="E342" s="1">
        <v>2.9906E-9</v>
      </c>
      <c r="F342">
        <v>339</v>
      </c>
      <c r="G342">
        <v>339</v>
      </c>
      <c r="H342">
        <v>1690</v>
      </c>
      <c r="I342">
        <v>0</v>
      </c>
      <c r="J342">
        <v>0</v>
      </c>
      <c r="L342">
        <v>1.6917000000000001E-2</v>
      </c>
    </row>
    <row r="343" spans="1:12">
      <c r="A343">
        <v>870</v>
      </c>
      <c r="B343">
        <v>1.5266E-2</v>
      </c>
      <c r="C343">
        <v>1</v>
      </c>
      <c r="D343">
        <v>6.7382E-4</v>
      </c>
      <c r="E343" s="1">
        <v>2.9906E-9</v>
      </c>
      <c r="F343">
        <v>340</v>
      </c>
      <c r="G343">
        <v>340</v>
      </c>
      <c r="H343">
        <v>1690</v>
      </c>
      <c r="I343">
        <v>200</v>
      </c>
      <c r="J343">
        <v>0</v>
      </c>
      <c r="L343">
        <v>1.6917000000000001E-2</v>
      </c>
    </row>
    <row r="344" spans="1:12">
      <c r="A344">
        <v>870</v>
      </c>
      <c r="B344">
        <v>1.2871E-2</v>
      </c>
      <c r="C344">
        <v>1</v>
      </c>
      <c r="D344">
        <v>6.7403999999999999E-4</v>
      </c>
      <c r="E344" s="1">
        <v>4.1165E-9</v>
      </c>
      <c r="F344">
        <v>341</v>
      </c>
      <c r="G344">
        <v>341</v>
      </c>
      <c r="H344">
        <v>1700</v>
      </c>
      <c r="I344">
        <v>0</v>
      </c>
      <c r="J344">
        <v>0</v>
      </c>
      <c r="L344">
        <v>1.7638999999999998E-2</v>
      </c>
    </row>
    <row r="345" spans="1:12">
      <c r="A345">
        <v>870</v>
      </c>
      <c r="B345">
        <v>1.2871E-2</v>
      </c>
      <c r="C345">
        <v>1</v>
      </c>
      <c r="D345">
        <v>6.7403999999999999E-4</v>
      </c>
      <c r="E345" s="1">
        <v>4.1165E-9</v>
      </c>
      <c r="F345">
        <v>342</v>
      </c>
      <c r="G345">
        <v>342</v>
      </c>
      <c r="H345">
        <v>1700</v>
      </c>
      <c r="I345">
        <v>200</v>
      </c>
      <c r="J345">
        <v>0</v>
      </c>
      <c r="L345">
        <v>1.7638999999999998E-2</v>
      </c>
    </row>
    <row r="346" spans="1:12">
      <c r="A346">
        <v>870</v>
      </c>
      <c r="B346">
        <v>8.6867000000000003E-3</v>
      </c>
      <c r="C346">
        <v>1</v>
      </c>
      <c r="D346">
        <v>6.7436999999999998E-4</v>
      </c>
      <c r="E346" s="1">
        <v>5.2355E-9</v>
      </c>
      <c r="F346">
        <v>343</v>
      </c>
      <c r="G346">
        <v>343</v>
      </c>
      <c r="H346">
        <v>1710</v>
      </c>
      <c r="I346">
        <v>0</v>
      </c>
      <c r="J346">
        <v>0</v>
      </c>
      <c r="L346">
        <v>1.8394000000000001E-2</v>
      </c>
    </row>
    <row r="347" spans="1:12">
      <c r="A347">
        <v>870</v>
      </c>
      <c r="B347">
        <v>8.6867000000000003E-3</v>
      </c>
      <c r="C347">
        <v>1</v>
      </c>
      <c r="D347">
        <v>6.7436999999999998E-4</v>
      </c>
      <c r="E347" s="1">
        <v>5.2355E-9</v>
      </c>
      <c r="F347">
        <v>344</v>
      </c>
      <c r="G347">
        <v>344</v>
      </c>
      <c r="H347">
        <v>1710</v>
      </c>
      <c r="I347">
        <v>200</v>
      </c>
      <c r="J347">
        <v>0</v>
      </c>
      <c r="L347">
        <v>1.8394000000000001E-2</v>
      </c>
    </row>
    <row r="348" spans="1:12">
      <c r="A348">
        <v>870</v>
      </c>
      <c r="B348">
        <v>5.3058000000000003E-3</v>
      </c>
      <c r="C348">
        <v>1</v>
      </c>
      <c r="D348">
        <v>6.7456999999999999E-4</v>
      </c>
      <c r="E348" s="1">
        <v>6.4156999999999997E-9</v>
      </c>
      <c r="F348">
        <v>345</v>
      </c>
      <c r="G348">
        <v>345</v>
      </c>
      <c r="H348">
        <v>1720</v>
      </c>
      <c r="I348">
        <v>0</v>
      </c>
      <c r="J348">
        <v>0</v>
      </c>
      <c r="L348">
        <v>1.9179000000000002E-2</v>
      </c>
    </row>
    <row r="349" spans="1:12">
      <c r="A349">
        <v>870</v>
      </c>
      <c r="B349">
        <v>5.3058000000000003E-3</v>
      </c>
      <c r="C349">
        <v>1</v>
      </c>
      <c r="D349">
        <v>6.7456999999999999E-4</v>
      </c>
      <c r="E349" s="1">
        <v>6.4156999999999997E-9</v>
      </c>
      <c r="F349">
        <v>346</v>
      </c>
      <c r="G349">
        <v>346</v>
      </c>
      <c r="H349">
        <v>1720</v>
      </c>
      <c r="I349">
        <v>200</v>
      </c>
      <c r="J349">
        <v>0</v>
      </c>
      <c r="L349">
        <v>1.9179000000000002E-2</v>
      </c>
    </row>
    <row r="350" spans="1:12">
      <c r="A350">
        <v>870</v>
      </c>
      <c r="B350">
        <v>3.9864999999999996E-3</v>
      </c>
      <c r="C350">
        <v>1</v>
      </c>
      <c r="D350">
        <v>6.7460999999999997E-4</v>
      </c>
      <c r="E350" s="1">
        <v>7.3246999999999997E-9</v>
      </c>
      <c r="F350">
        <v>347</v>
      </c>
      <c r="G350">
        <v>347</v>
      </c>
      <c r="H350">
        <v>1730</v>
      </c>
      <c r="I350">
        <v>0</v>
      </c>
      <c r="J350">
        <v>0</v>
      </c>
      <c r="L350">
        <v>1.9996E-2</v>
      </c>
    </row>
    <row r="351" spans="1:12">
      <c r="A351">
        <v>870</v>
      </c>
      <c r="B351">
        <v>3.9864999999999996E-3</v>
      </c>
      <c r="C351">
        <v>1</v>
      </c>
      <c r="D351">
        <v>6.7460999999999997E-4</v>
      </c>
      <c r="E351" s="1">
        <v>7.3246999999999997E-9</v>
      </c>
      <c r="F351">
        <v>348</v>
      </c>
      <c r="G351">
        <v>348</v>
      </c>
      <c r="H351">
        <v>1730</v>
      </c>
      <c r="I351">
        <v>200</v>
      </c>
      <c r="J351">
        <v>0</v>
      </c>
      <c r="L351">
        <v>1.9996E-2</v>
      </c>
    </row>
    <row r="352" spans="1:12">
      <c r="A352">
        <v>870</v>
      </c>
      <c r="B352">
        <v>3.4439000000000002E-3</v>
      </c>
      <c r="C352">
        <v>1</v>
      </c>
      <c r="D352">
        <v>6.7460999999999997E-4</v>
      </c>
      <c r="E352" s="1">
        <v>8.0194000000000007E-9</v>
      </c>
      <c r="F352">
        <v>349</v>
      </c>
      <c r="G352">
        <v>349</v>
      </c>
      <c r="H352">
        <v>1740</v>
      </c>
      <c r="I352">
        <v>0</v>
      </c>
      <c r="J352">
        <v>0</v>
      </c>
      <c r="L352">
        <v>2.0840999999999998E-2</v>
      </c>
    </row>
    <row r="353" spans="1:12">
      <c r="A353">
        <v>870</v>
      </c>
      <c r="B353">
        <v>3.4439000000000002E-3</v>
      </c>
      <c r="C353">
        <v>1</v>
      </c>
      <c r="D353">
        <v>6.7460999999999997E-4</v>
      </c>
      <c r="E353" s="1">
        <v>8.0194000000000007E-9</v>
      </c>
      <c r="F353">
        <v>350</v>
      </c>
      <c r="G353">
        <v>350</v>
      </c>
      <c r="H353">
        <v>1740</v>
      </c>
      <c r="I353">
        <v>200</v>
      </c>
      <c r="J353">
        <v>0</v>
      </c>
      <c r="L353">
        <v>2.0840999999999998E-2</v>
      </c>
    </row>
    <row r="354" spans="1:12">
      <c r="A354">
        <v>870</v>
      </c>
      <c r="B354">
        <v>3.1421999999999999E-3</v>
      </c>
      <c r="C354">
        <v>1</v>
      </c>
      <c r="D354">
        <v>6.7458999999999998E-4</v>
      </c>
      <c r="E354" s="1">
        <v>8.7082000000000002E-9</v>
      </c>
      <c r="F354">
        <v>351</v>
      </c>
      <c r="G354">
        <v>351</v>
      </c>
      <c r="H354">
        <v>1750</v>
      </c>
      <c r="I354">
        <v>0</v>
      </c>
      <c r="J354">
        <v>0</v>
      </c>
      <c r="L354">
        <v>2.1715999999999999E-2</v>
      </c>
    </row>
    <row r="355" spans="1:12">
      <c r="A355">
        <v>870</v>
      </c>
      <c r="B355">
        <v>3.1421999999999999E-3</v>
      </c>
      <c r="C355">
        <v>1</v>
      </c>
      <c r="D355">
        <v>6.7458999999999998E-4</v>
      </c>
      <c r="E355" s="1">
        <v>8.7082000000000002E-9</v>
      </c>
      <c r="F355">
        <v>352</v>
      </c>
      <c r="G355">
        <v>352</v>
      </c>
      <c r="H355">
        <v>1750</v>
      </c>
      <c r="I355">
        <v>200</v>
      </c>
      <c r="J355">
        <v>0</v>
      </c>
      <c r="L355">
        <v>2.1715999999999999E-2</v>
      </c>
    </row>
    <row r="356" spans="1:12">
      <c r="A356">
        <v>870</v>
      </c>
      <c r="B356">
        <v>2.9428000000000002E-3</v>
      </c>
      <c r="C356">
        <v>1</v>
      </c>
      <c r="D356">
        <v>6.7458000000000004E-4</v>
      </c>
      <c r="E356" s="1">
        <v>9.0531000000000005E-9</v>
      </c>
      <c r="F356">
        <v>353</v>
      </c>
      <c r="G356">
        <v>353</v>
      </c>
      <c r="H356">
        <v>1760</v>
      </c>
      <c r="I356">
        <v>0</v>
      </c>
      <c r="J356">
        <v>0</v>
      </c>
      <c r="L356">
        <v>2.2617999999999999E-2</v>
      </c>
    </row>
    <row r="357" spans="1:12">
      <c r="A357">
        <v>870</v>
      </c>
      <c r="B357">
        <v>2.9428000000000002E-3</v>
      </c>
      <c r="C357">
        <v>1</v>
      </c>
      <c r="D357">
        <v>6.7458000000000004E-4</v>
      </c>
      <c r="E357" s="1">
        <v>9.0531000000000005E-9</v>
      </c>
      <c r="F357">
        <v>354</v>
      </c>
      <c r="G357">
        <v>354</v>
      </c>
      <c r="H357">
        <v>1760</v>
      </c>
      <c r="I357">
        <v>200</v>
      </c>
      <c r="J357">
        <v>0</v>
      </c>
      <c r="L357">
        <v>2.2617999999999999E-2</v>
      </c>
    </row>
    <row r="358" spans="1:12">
      <c r="A358">
        <v>870</v>
      </c>
      <c r="B358">
        <v>2.7975000000000001E-3</v>
      </c>
      <c r="C358">
        <v>1</v>
      </c>
      <c r="D358">
        <v>6.7456999999999999E-4</v>
      </c>
      <c r="E358" s="1">
        <v>1.0489E-8</v>
      </c>
      <c r="F358">
        <v>355</v>
      </c>
      <c r="G358">
        <v>355</v>
      </c>
      <c r="H358">
        <v>1770</v>
      </c>
      <c r="I358">
        <v>0</v>
      </c>
      <c r="J358">
        <v>0</v>
      </c>
      <c r="L358">
        <v>2.3547999999999999E-2</v>
      </c>
    </row>
    <row r="359" spans="1:12">
      <c r="A359">
        <v>870</v>
      </c>
      <c r="B359">
        <v>2.7975000000000001E-3</v>
      </c>
      <c r="C359">
        <v>1</v>
      </c>
      <c r="D359">
        <v>6.7456999999999999E-4</v>
      </c>
      <c r="E359" s="1">
        <v>1.0489E-8</v>
      </c>
      <c r="F359">
        <v>356</v>
      </c>
      <c r="G359">
        <v>356</v>
      </c>
      <c r="H359">
        <v>1770</v>
      </c>
      <c r="I359">
        <v>200</v>
      </c>
      <c r="J359">
        <v>0</v>
      </c>
      <c r="L359">
        <v>2.3547999999999999E-2</v>
      </c>
    </row>
    <row r="360" spans="1:12">
      <c r="A360">
        <v>870</v>
      </c>
      <c r="B360">
        <v>2.6848000000000002E-3</v>
      </c>
      <c r="C360">
        <v>1</v>
      </c>
      <c r="D360">
        <v>6.7455E-4</v>
      </c>
      <c r="E360" s="1">
        <v>7.8009999999999998E-9</v>
      </c>
      <c r="F360">
        <v>357</v>
      </c>
      <c r="G360">
        <v>357</v>
      </c>
      <c r="H360">
        <v>1780</v>
      </c>
      <c r="I360">
        <v>0</v>
      </c>
      <c r="J360">
        <v>0</v>
      </c>
      <c r="L360">
        <v>2.4503E-2</v>
      </c>
    </row>
    <row r="361" spans="1:12">
      <c r="A361">
        <v>870</v>
      </c>
      <c r="B361">
        <v>2.6848000000000002E-3</v>
      </c>
      <c r="C361">
        <v>1</v>
      </c>
      <c r="D361">
        <v>6.7455E-4</v>
      </c>
      <c r="E361" s="1">
        <v>7.8009999999999998E-9</v>
      </c>
      <c r="F361">
        <v>358</v>
      </c>
      <c r="G361">
        <v>358</v>
      </c>
      <c r="H361">
        <v>1780</v>
      </c>
      <c r="I361">
        <v>200</v>
      </c>
      <c r="J361">
        <v>0</v>
      </c>
      <c r="L361">
        <v>2.4503E-2</v>
      </c>
    </row>
    <row r="362" spans="1:12">
      <c r="A362">
        <v>870</v>
      </c>
      <c r="B362">
        <v>2.5937E-3</v>
      </c>
      <c r="C362">
        <v>1</v>
      </c>
      <c r="D362">
        <v>6.7453000000000001E-4</v>
      </c>
      <c r="E362" s="1">
        <v>1.9577000000000001E-8</v>
      </c>
      <c r="F362">
        <v>359</v>
      </c>
      <c r="G362">
        <v>359</v>
      </c>
      <c r="H362">
        <v>1790</v>
      </c>
      <c r="I362">
        <v>0</v>
      </c>
      <c r="J362">
        <v>0</v>
      </c>
      <c r="L362">
        <v>2.5484E-2</v>
      </c>
    </row>
    <row r="363" spans="1:12">
      <c r="A363">
        <v>870</v>
      </c>
      <c r="B363">
        <v>2.5937E-3</v>
      </c>
      <c r="C363">
        <v>1</v>
      </c>
      <c r="D363">
        <v>6.7453000000000001E-4</v>
      </c>
      <c r="E363" s="1">
        <v>1.9577000000000001E-8</v>
      </c>
      <c r="F363">
        <v>360</v>
      </c>
      <c r="G363">
        <v>360</v>
      </c>
      <c r="H363">
        <v>1790</v>
      </c>
      <c r="I363">
        <v>200</v>
      </c>
      <c r="J363">
        <v>0</v>
      </c>
      <c r="L363">
        <v>2.5484E-2</v>
      </c>
    </row>
    <row r="364" spans="1:12">
      <c r="A364">
        <v>870</v>
      </c>
      <c r="B364">
        <v>2.5178000000000002E-3</v>
      </c>
      <c r="C364">
        <v>1</v>
      </c>
      <c r="D364">
        <v>6.7453000000000001E-4</v>
      </c>
      <c r="E364" s="1">
        <v>-2.4722000000000001E-8</v>
      </c>
      <c r="F364">
        <v>361</v>
      </c>
      <c r="G364">
        <v>361</v>
      </c>
      <c r="H364">
        <v>1800</v>
      </c>
      <c r="I364">
        <v>0</v>
      </c>
      <c r="J364">
        <v>0</v>
      </c>
      <c r="L364">
        <v>2.6488999999999999E-2</v>
      </c>
    </row>
    <row r="365" spans="1:12">
      <c r="A365">
        <v>870</v>
      </c>
      <c r="B365">
        <v>2.5178000000000002E-3</v>
      </c>
      <c r="C365">
        <v>1</v>
      </c>
      <c r="D365">
        <v>6.7453000000000001E-4</v>
      </c>
      <c r="E365" s="1">
        <v>-2.4722000000000001E-8</v>
      </c>
      <c r="F365">
        <v>362</v>
      </c>
      <c r="G365">
        <v>362</v>
      </c>
      <c r="H365">
        <v>1800</v>
      </c>
      <c r="I365">
        <v>200</v>
      </c>
      <c r="J365">
        <v>0</v>
      </c>
      <c r="L365">
        <v>2.6488999999999999E-2</v>
      </c>
    </row>
    <row r="366" spans="1:12">
      <c r="A366">
        <v>870</v>
      </c>
      <c r="B366">
        <v>2.4529999999999999E-3</v>
      </c>
      <c r="C366">
        <v>1</v>
      </c>
      <c r="D366">
        <v>6.7447000000000004E-4</v>
      </c>
      <c r="E366" s="1">
        <v>1.3955999999999999E-7</v>
      </c>
      <c r="F366">
        <v>363</v>
      </c>
      <c r="G366">
        <v>363</v>
      </c>
      <c r="H366">
        <v>1810</v>
      </c>
      <c r="I366">
        <v>0</v>
      </c>
      <c r="J366">
        <v>0</v>
      </c>
      <c r="L366">
        <v>2.7517E-2</v>
      </c>
    </row>
    <row r="367" spans="1:12">
      <c r="A367">
        <v>870</v>
      </c>
      <c r="B367">
        <v>2.4529999999999999E-3</v>
      </c>
      <c r="C367">
        <v>1</v>
      </c>
      <c r="D367">
        <v>6.7447000000000004E-4</v>
      </c>
      <c r="E367" s="1">
        <v>1.3955999999999999E-7</v>
      </c>
      <c r="F367">
        <v>364</v>
      </c>
      <c r="G367">
        <v>364</v>
      </c>
      <c r="H367">
        <v>1810</v>
      </c>
      <c r="I367">
        <v>200</v>
      </c>
      <c r="J367">
        <v>0</v>
      </c>
      <c r="L367">
        <v>2.7517E-2</v>
      </c>
    </row>
    <row r="368" spans="1:12">
      <c r="A368">
        <v>870</v>
      </c>
      <c r="B368">
        <v>2.3966999999999999E-3</v>
      </c>
      <c r="C368">
        <v>1</v>
      </c>
      <c r="D368">
        <v>6.7460999999999997E-4</v>
      </c>
      <c r="E368" s="1">
        <v>-7.4858E-7</v>
      </c>
      <c r="F368">
        <v>365</v>
      </c>
      <c r="G368">
        <v>365</v>
      </c>
      <c r="H368">
        <v>1820</v>
      </c>
      <c r="I368">
        <v>0</v>
      </c>
      <c r="J368">
        <v>0</v>
      </c>
      <c r="L368">
        <v>2.8566999999999999E-2</v>
      </c>
    </row>
    <row r="369" spans="1:12">
      <c r="A369">
        <v>870</v>
      </c>
      <c r="B369">
        <v>2.3966999999999999E-3</v>
      </c>
      <c r="C369">
        <v>1</v>
      </c>
      <c r="D369">
        <v>6.7460999999999997E-4</v>
      </c>
      <c r="E369" s="1">
        <v>-7.4858E-7</v>
      </c>
      <c r="F369">
        <v>366</v>
      </c>
      <c r="G369">
        <v>366</v>
      </c>
      <c r="H369">
        <v>1820</v>
      </c>
      <c r="I369">
        <v>200</v>
      </c>
      <c r="J369">
        <v>0</v>
      </c>
      <c r="L369">
        <v>2.8566999999999999E-2</v>
      </c>
    </row>
    <row r="370" spans="1:12">
      <c r="A370">
        <v>870</v>
      </c>
      <c r="B370">
        <v>2.3471999999999998E-3</v>
      </c>
      <c r="C370">
        <v>1</v>
      </c>
      <c r="D370">
        <v>6.7398999999999996E-4</v>
      </c>
      <c r="E370" s="1">
        <v>1.7815E-6</v>
      </c>
      <c r="F370">
        <v>367</v>
      </c>
      <c r="G370">
        <v>367</v>
      </c>
      <c r="H370">
        <v>1830</v>
      </c>
      <c r="I370">
        <v>0</v>
      </c>
      <c r="J370">
        <v>0</v>
      </c>
      <c r="L370">
        <v>2.9638000000000001E-2</v>
      </c>
    </row>
    <row r="371" spans="1:12">
      <c r="A371">
        <v>870</v>
      </c>
      <c r="B371">
        <v>2.3471999999999998E-3</v>
      </c>
      <c r="C371">
        <v>1</v>
      </c>
      <c r="D371">
        <v>6.7398999999999996E-4</v>
      </c>
      <c r="E371" s="1">
        <v>1.7815E-6</v>
      </c>
      <c r="F371">
        <v>368</v>
      </c>
      <c r="G371">
        <v>368</v>
      </c>
      <c r="H371">
        <v>1830</v>
      </c>
      <c r="I371">
        <v>200</v>
      </c>
      <c r="J371">
        <v>0</v>
      </c>
      <c r="L371">
        <v>2.9638000000000001E-2</v>
      </c>
    </row>
    <row r="372" spans="1:12">
      <c r="A372">
        <v>870</v>
      </c>
      <c r="B372">
        <v>2.3031000000000002E-3</v>
      </c>
      <c r="C372">
        <v>1</v>
      </c>
      <c r="D372">
        <v>6.7623E-4</v>
      </c>
      <c r="E372" s="1">
        <v>-1.1386000000000001E-5</v>
      </c>
      <c r="F372">
        <v>369</v>
      </c>
      <c r="G372">
        <v>369</v>
      </c>
      <c r="H372">
        <v>1840</v>
      </c>
      <c r="I372">
        <v>0</v>
      </c>
      <c r="J372">
        <v>0</v>
      </c>
      <c r="L372">
        <v>3.073E-2</v>
      </c>
    </row>
    <row r="373" spans="1:12">
      <c r="A373">
        <v>870</v>
      </c>
      <c r="B373">
        <v>2.3031000000000002E-3</v>
      </c>
      <c r="C373">
        <v>1</v>
      </c>
      <c r="D373">
        <v>6.7623E-4</v>
      </c>
      <c r="E373" s="1">
        <v>-1.1386000000000001E-5</v>
      </c>
      <c r="F373">
        <v>370</v>
      </c>
      <c r="G373">
        <v>370</v>
      </c>
      <c r="H373">
        <v>1840</v>
      </c>
      <c r="I373">
        <v>200</v>
      </c>
      <c r="J373">
        <v>0</v>
      </c>
      <c r="L373">
        <v>3.073E-2</v>
      </c>
    </row>
    <row r="374" spans="1:12">
      <c r="A374">
        <v>870</v>
      </c>
      <c r="B374">
        <v>2.2633000000000002E-3</v>
      </c>
      <c r="C374">
        <v>0.99999000000000005</v>
      </c>
      <c r="D374">
        <v>6.6724999999999998E-4</v>
      </c>
      <c r="E374" s="1">
        <v>4.6301000000000003E-5</v>
      </c>
      <c r="F374">
        <v>371</v>
      </c>
      <c r="G374">
        <v>371</v>
      </c>
      <c r="H374">
        <v>1850</v>
      </c>
      <c r="I374">
        <v>0</v>
      </c>
      <c r="J374">
        <v>0</v>
      </c>
      <c r="L374">
        <v>3.184E-2</v>
      </c>
    </row>
    <row r="375" spans="1:12">
      <c r="A375">
        <v>870</v>
      </c>
      <c r="B375">
        <v>2.2633000000000002E-3</v>
      </c>
      <c r="C375">
        <v>0.99999000000000005</v>
      </c>
      <c r="D375">
        <v>6.6724999999999998E-4</v>
      </c>
      <c r="E375" s="1">
        <v>4.6301000000000003E-5</v>
      </c>
      <c r="F375">
        <v>372</v>
      </c>
      <c r="G375">
        <v>372</v>
      </c>
      <c r="H375">
        <v>1850</v>
      </c>
      <c r="I375">
        <v>200</v>
      </c>
      <c r="J375">
        <v>0</v>
      </c>
      <c r="L375">
        <v>3.184E-2</v>
      </c>
    </row>
    <row r="376" spans="1:12">
      <c r="A376">
        <v>870</v>
      </c>
      <c r="B376">
        <v>2.2273000000000002E-3</v>
      </c>
      <c r="C376">
        <v>0.99965999999999999</v>
      </c>
      <c r="D376">
        <v>7.4383999999999995E-4</v>
      </c>
      <c r="E376">
        <v>-1.7514000000000001E-4</v>
      </c>
      <c r="F376">
        <v>373</v>
      </c>
      <c r="G376">
        <v>373</v>
      </c>
      <c r="H376">
        <v>1860</v>
      </c>
      <c r="I376">
        <v>0</v>
      </c>
      <c r="J376">
        <v>0</v>
      </c>
      <c r="L376">
        <v>3.2968999999999998E-2</v>
      </c>
    </row>
    <row r="377" spans="1:12">
      <c r="A377">
        <v>870</v>
      </c>
      <c r="B377">
        <v>2.2273000000000002E-3</v>
      </c>
      <c r="C377">
        <v>0.99965999999999999</v>
      </c>
      <c r="D377">
        <v>7.4383999999999995E-4</v>
      </c>
      <c r="E377">
        <v>-1.7514000000000001E-4</v>
      </c>
      <c r="F377">
        <v>374</v>
      </c>
      <c r="G377">
        <v>374</v>
      </c>
      <c r="H377">
        <v>1860</v>
      </c>
      <c r="I377">
        <v>200</v>
      </c>
      <c r="J377">
        <v>0</v>
      </c>
      <c r="L377">
        <v>3.2968999999999998E-2</v>
      </c>
    </row>
    <row r="378" spans="1:12">
      <c r="A378">
        <v>870</v>
      </c>
      <c r="B378">
        <v>2.1944E-3</v>
      </c>
      <c r="C378">
        <v>1.0014000000000001</v>
      </c>
      <c r="D378">
        <v>4.0736E-4</v>
      </c>
      <c r="E378">
        <v>6.4207999999999995E-4</v>
      </c>
      <c r="F378">
        <v>375</v>
      </c>
      <c r="G378">
        <v>375</v>
      </c>
      <c r="H378">
        <v>1870</v>
      </c>
      <c r="I378">
        <v>0</v>
      </c>
      <c r="J378">
        <v>0</v>
      </c>
      <c r="L378">
        <v>3.4113999999999998E-2</v>
      </c>
    </row>
    <row r="379" spans="1:12">
      <c r="A379">
        <v>870</v>
      </c>
      <c r="B379">
        <v>2.1944E-3</v>
      </c>
      <c r="C379">
        <v>1.0014000000000001</v>
      </c>
      <c r="D379">
        <v>4.0736E-4</v>
      </c>
      <c r="E379">
        <v>6.4207999999999995E-4</v>
      </c>
      <c r="F379">
        <v>376</v>
      </c>
      <c r="G379">
        <v>376</v>
      </c>
      <c r="H379">
        <v>1870</v>
      </c>
      <c r="I379">
        <v>200</v>
      </c>
      <c r="J379">
        <v>0</v>
      </c>
      <c r="L379">
        <v>3.4113999999999998E-2</v>
      </c>
    </row>
    <row r="380" spans="1:12">
      <c r="A380">
        <v>870</v>
      </c>
      <c r="B380">
        <v>2.1641E-3</v>
      </c>
      <c r="C380">
        <v>0.99953999999999998</v>
      </c>
      <c r="D380">
        <v>-3.0291999999999998E-4</v>
      </c>
      <c r="E380">
        <v>5.9969999999999999E-4</v>
      </c>
      <c r="F380">
        <v>377</v>
      </c>
      <c r="G380">
        <v>377</v>
      </c>
      <c r="H380">
        <v>1880</v>
      </c>
      <c r="I380">
        <v>0</v>
      </c>
      <c r="J380">
        <v>0</v>
      </c>
      <c r="L380">
        <v>3.5275000000000001E-2</v>
      </c>
    </row>
    <row r="381" spans="1:12">
      <c r="A381">
        <v>870</v>
      </c>
      <c r="B381">
        <v>2.1641E-3</v>
      </c>
      <c r="C381">
        <v>0.99953999999999998</v>
      </c>
      <c r="D381">
        <v>-3.0291999999999998E-4</v>
      </c>
      <c r="E381">
        <v>5.9969999999999999E-4</v>
      </c>
      <c r="F381">
        <v>378</v>
      </c>
      <c r="G381">
        <v>378</v>
      </c>
      <c r="H381">
        <v>1880</v>
      </c>
      <c r="I381">
        <v>200</v>
      </c>
      <c r="J381">
        <v>0</v>
      </c>
      <c r="L381">
        <v>3.5275000000000001E-2</v>
      </c>
    </row>
    <row r="382" spans="1:12">
      <c r="A382">
        <v>870</v>
      </c>
      <c r="B382">
        <v>2.1362E-3</v>
      </c>
      <c r="C382">
        <v>0.99190999999999996</v>
      </c>
      <c r="D382">
        <v>6.8992999999999995E-4</v>
      </c>
      <c r="E382">
        <v>8.0698999999999996E-3</v>
      </c>
      <c r="F382">
        <v>379</v>
      </c>
      <c r="G382">
        <v>379</v>
      </c>
      <c r="H382">
        <v>1890</v>
      </c>
      <c r="I382">
        <v>0</v>
      </c>
      <c r="J382">
        <v>0</v>
      </c>
      <c r="L382">
        <v>3.6450000000000003E-2</v>
      </c>
    </row>
    <row r="383" spans="1:12">
      <c r="A383">
        <v>870</v>
      </c>
      <c r="B383">
        <v>2.1362E-3</v>
      </c>
      <c r="C383">
        <v>0.99190999999999996</v>
      </c>
      <c r="D383">
        <v>6.8992999999999995E-4</v>
      </c>
      <c r="E383">
        <v>8.0698999999999996E-3</v>
      </c>
      <c r="F383">
        <v>380</v>
      </c>
      <c r="G383">
        <v>380</v>
      </c>
      <c r="H383">
        <v>1890</v>
      </c>
      <c r="I383">
        <v>200</v>
      </c>
      <c r="J383">
        <v>0</v>
      </c>
      <c r="L383">
        <v>3.6450000000000003E-2</v>
      </c>
    </row>
    <row r="384" spans="1:12">
      <c r="A384">
        <v>870</v>
      </c>
      <c r="B384">
        <v>2.1102E-3</v>
      </c>
      <c r="C384">
        <v>1.1021000000000001</v>
      </c>
      <c r="D384">
        <v>6.4700000000000001E-4</v>
      </c>
      <c r="E384">
        <v>-0.10213</v>
      </c>
      <c r="F384">
        <v>381</v>
      </c>
      <c r="G384">
        <v>381</v>
      </c>
      <c r="H384">
        <v>1900</v>
      </c>
      <c r="I384">
        <v>0</v>
      </c>
      <c r="J384">
        <v>0</v>
      </c>
      <c r="L384">
        <v>3.7638999999999999E-2</v>
      </c>
    </row>
    <row r="385" spans="1:12">
      <c r="A385">
        <v>870</v>
      </c>
      <c r="B385">
        <v>2.1102E-3</v>
      </c>
      <c r="C385">
        <v>1.1021000000000001</v>
      </c>
      <c r="D385">
        <v>6.4700000000000001E-4</v>
      </c>
      <c r="E385">
        <v>-0.10213</v>
      </c>
      <c r="F385">
        <v>382</v>
      </c>
      <c r="G385">
        <v>382</v>
      </c>
      <c r="H385">
        <v>1900</v>
      </c>
      <c r="I385">
        <v>200</v>
      </c>
      <c r="J385">
        <v>0</v>
      </c>
      <c r="L385">
        <v>3.7638999999999999E-2</v>
      </c>
    </row>
    <row r="386" spans="1:12">
      <c r="A386">
        <v>870</v>
      </c>
      <c r="B386">
        <v>2.0950999999999999E-3</v>
      </c>
      <c r="C386">
        <v>0.83633999999999997</v>
      </c>
      <c r="D386">
        <v>8.5110999999999997E-4</v>
      </c>
      <c r="E386">
        <v>0.16366</v>
      </c>
      <c r="F386">
        <v>383</v>
      </c>
      <c r="G386">
        <v>383</v>
      </c>
      <c r="H386">
        <v>1910</v>
      </c>
      <c r="I386">
        <v>0</v>
      </c>
      <c r="J386">
        <v>0</v>
      </c>
      <c r="L386">
        <v>3.884E-2</v>
      </c>
    </row>
    <row r="387" spans="1:12">
      <c r="A387">
        <v>870</v>
      </c>
      <c r="B387">
        <v>2.0950999999999999E-3</v>
      </c>
      <c r="C387">
        <v>0.83633999999999997</v>
      </c>
      <c r="D387">
        <v>8.5110999999999997E-4</v>
      </c>
      <c r="E387">
        <v>0.16366</v>
      </c>
      <c r="F387">
        <v>384</v>
      </c>
      <c r="G387">
        <v>384</v>
      </c>
      <c r="H387">
        <v>1910</v>
      </c>
      <c r="I387">
        <v>200</v>
      </c>
      <c r="J387">
        <v>0</v>
      </c>
      <c r="L387">
        <v>3.884E-2</v>
      </c>
    </row>
    <row r="388" spans="1:12">
      <c r="A388">
        <v>870</v>
      </c>
      <c r="B388">
        <v>0.26518000000000003</v>
      </c>
      <c r="C388">
        <v>-0.22236</v>
      </c>
      <c r="D388">
        <v>6.3186000000000004E-4</v>
      </c>
      <c r="E388">
        <v>1.2222999999999999</v>
      </c>
      <c r="F388">
        <v>385</v>
      </c>
      <c r="G388">
        <v>385</v>
      </c>
      <c r="H388">
        <v>1920</v>
      </c>
      <c r="I388">
        <v>0</v>
      </c>
      <c r="J388">
        <v>0</v>
      </c>
      <c r="L388">
        <v>4.0051999999999997E-2</v>
      </c>
    </row>
    <row r="389" spans="1:12">
      <c r="A389">
        <v>870</v>
      </c>
      <c r="B389">
        <v>0.26518000000000003</v>
      </c>
      <c r="C389">
        <v>-0.22236</v>
      </c>
      <c r="D389">
        <v>6.3186000000000004E-4</v>
      </c>
      <c r="E389">
        <v>1.2222999999999999</v>
      </c>
      <c r="F389">
        <v>386</v>
      </c>
      <c r="G389">
        <v>386</v>
      </c>
      <c r="H389">
        <v>1920</v>
      </c>
      <c r="I389">
        <v>200</v>
      </c>
      <c r="J389">
        <v>0</v>
      </c>
      <c r="L389">
        <v>4.0051999999999997E-2</v>
      </c>
    </row>
    <row r="390" spans="1:12">
      <c r="A390">
        <v>870</v>
      </c>
      <c r="B390">
        <v>0.18712000000000001</v>
      </c>
      <c r="C390">
        <v>9.5492000000000007E-3</v>
      </c>
      <c r="D390">
        <v>6.4866999999999995E-4</v>
      </c>
      <c r="E390">
        <v>0.99050000000000005</v>
      </c>
      <c r="F390">
        <v>387</v>
      </c>
      <c r="G390">
        <v>387</v>
      </c>
      <c r="H390">
        <v>1930</v>
      </c>
      <c r="I390">
        <v>0</v>
      </c>
      <c r="J390">
        <v>0</v>
      </c>
      <c r="L390">
        <v>4.1273999999999998E-2</v>
      </c>
    </row>
    <row r="391" spans="1:12">
      <c r="A391">
        <v>870</v>
      </c>
      <c r="B391">
        <v>0.18712000000000001</v>
      </c>
      <c r="C391">
        <v>9.5492000000000007E-3</v>
      </c>
      <c r="D391">
        <v>6.4866999999999995E-4</v>
      </c>
      <c r="E391">
        <v>0.99050000000000005</v>
      </c>
      <c r="F391">
        <v>388</v>
      </c>
      <c r="G391">
        <v>388</v>
      </c>
      <c r="H391">
        <v>1930</v>
      </c>
      <c r="I391">
        <v>200</v>
      </c>
      <c r="J391">
        <v>0</v>
      </c>
      <c r="L391">
        <v>4.1273999999999998E-2</v>
      </c>
    </row>
    <row r="392" spans="1:12">
      <c r="A392">
        <v>870</v>
      </c>
      <c r="B392">
        <v>0.11602</v>
      </c>
      <c r="C392">
        <v>-1.6057999999999999E-2</v>
      </c>
      <c r="D392">
        <v>6.5989E-4</v>
      </c>
      <c r="E392">
        <v>1.0159</v>
      </c>
      <c r="F392">
        <v>389</v>
      </c>
      <c r="G392">
        <v>389</v>
      </c>
      <c r="H392">
        <v>1940</v>
      </c>
      <c r="I392">
        <v>0</v>
      </c>
      <c r="J392">
        <v>0</v>
      </c>
      <c r="L392">
        <v>4.2505000000000001E-2</v>
      </c>
    </row>
    <row r="393" spans="1:12">
      <c r="A393">
        <v>870</v>
      </c>
      <c r="B393">
        <v>0.11602</v>
      </c>
      <c r="C393">
        <v>-1.6057999999999999E-2</v>
      </c>
      <c r="D393">
        <v>6.5989E-4</v>
      </c>
      <c r="E393">
        <v>1.0159</v>
      </c>
      <c r="F393">
        <v>390</v>
      </c>
      <c r="G393">
        <v>390</v>
      </c>
      <c r="H393">
        <v>1940</v>
      </c>
      <c r="I393">
        <v>200</v>
      </c>
      <c r="J393">
        <v>0</v>
      </c>
      <c r="L393">
        <v>4.2505000000000001E-2</v>
      </c>
    </row>
    <row r="394" spans="1:12">
      <c r="A394">
        <v>870</v>
      </c>
      <c r="B394">
        <v>7.4957999999999997E-2</v>
      </c>
      <c r="C394">
        <v>1.152E-3</v>
      </c>
      <c r="D394">
        <v>6.6726000000000003E-4</v>
      </c>
      <c r="E394">
        <v>0.99882000000000004</v>
      </c>
      <c r="F394">
        <v>391</v>
      </c>
      <c r="G394">
        <v>391</v>
      </c>
      <c r="H394">
        <v>1950</v>
      </c>
      <c r="I394">
        <v>0</v>
      </c>
      <c r="J394">
        <v>0</v>
      </c>
      <c r="L394">
        <v>4.3742999999999997E-2</v>
      </c>
    </row>
    <row r="395" spans="1:12">
      <c r="A395">
        <v>870</v>
      </c>
      <c r="B395">
        <v>7.4957999999999997E-2</v>
      </c>
      <c r="C395">
        <v>1.152E-3</v>
      </c>
      <c r="D395">
        <v>6.6726000000000003E-4</v>
      </c>
      <c r="E395">
        <v>0.99882000000000004</v>
      </c>
      <c r="F395">
        <v>392</v>
      </c>
      <c r="G395">
        <v>392</v>
      </c>
      <c r="H395">
        <v>1950</v>
      </c>
      <c r="I395">
        <v>200</v>
      </c>
      <c r="J395">
        <v>0</v>
      </c>
      <c r="L395">
        <v>4.3742999999999997E-2</v>
      </c>
    </row>
    <row r="396" spans="1:12">
      <c r="A396">
        <v>870</v>
      </c>
      <c r="B396">
        <v>6.0054999999999997E-2</v>
      </c>
      <c r="C396">
        <v>3.7010999999999999E-4</v>
      </c>
      <c r="D396">
        <v>5.4887000000000002E-4</v>
      </c>
      <c r="E396">
        <v>0.99980000000000002</v>
      </c>
      <c r="F396">
        <v>393</v>
      </c>
      <c r="G396">
        <v>393</v>
      </c>
      <c r="H396">
        <v>1960</v>
      </c>
      <c r="I396">
        <v>0</v>
      </c>
      <c r="J396">
        <v>0</v>
      </c>
      <c r="L396">
        <v>4.4986999999999999E-2</v>
      </c>
    </row>
    <row r="397" spans="1:12">
      <c r="A397">
        <v>870</v>
      </c>
      <c r="B397">
        <v>6.0054999999999997E-2</v>
      </c>
      <c r="C397">
        <v>3.7010999999999999E-4</v>
      </c>
      <c r="D397">
        <v>5.4887000000000002E-4</v>
      </c>
      <c r="E397">
        <v>0.99980000000000002</v>
      </c>
      <c r="F397">
        <v>394</v>
      </c>
      <c r="G397">
        <v>394</v>
      </c>
      <c r="H397">
        <v>1960</v>
      </c>
      <c r="I397">
        <v>200</v>
      </c>
      <c r="J397">
        <v>0</v>
      </c>
      <c r="L397">
        <v>4.4986999999999999E-2</v>
      </c>
    </row>
    <row r="398" spans="1:12">
      <c r="A398">
        <v>870</v>
      </c>
      <c r="B398">
        <v>5.4695000000000001E-2</v>
      </c>
      <c r="C398">
        <v>3.2909999999999998E-4</v>
      </c>
      <c r="D398">
        <v>5.9080000000000005E-4</v>
      </c>
      <c r="E398">
        <v>1.0004</v>
      </c>
      <c r="F398">
        <v>395</v>
      </c>
      <c r="G398">
        <v>395</v>
      </c>
      <c r="H398">
        <v>1970</v>
      </c>
      <c r="I398">
        <v>0</v>
      </c>
      <c r="J398">
        <v>0</v>
      </c>
      <c r="L398">
        <v>4.6235999999999999E-2</v>
      </c>
    </row>
    <row r="399" spans="1:12">
      <c r="A399">
        <v>870</v>
      </c>
      <c r="B399">
        <v>5.4695000000000001E-2</v>
      </c>
      <c r="C399">
        <v>3.2909999999999998E-4</v>
      </c>
      <c r="D399">
        <v>5.9080000000000005E-4</v>
      </c>
      <c r="E399">
        <v>1.0004</v>
      </c>
      <c r="F399">
        <v>396</v>
      </c>
      <c r="G399">
        <v>396</v>
      </c>
      <c r="H399">
        <v>1970</v>
      </c>
      <c r="I399">
        <v>200</v>
      </c>
      <c r="J399">
        <v>0</v>
      </c>
      <c r="L399">
        <v>4.6235999999999999E-2</v>
      </c>
    </row>
    <row r="400" spans="1:12">
      <c r="A400">
        <v>870</v>
      </c>
      <c r="B400">
        <v>5.2821E-2</v>
      </c>
      <c r="C400" s="1">
        <v>-6.9533E-5</v>
      </c>
      <c r="D400">
        <v>7.1288999999999999E-4</v>
      </c>
      <c r="E400">
        <v>0.99973000000000001</v>
      </c>
      <c r="F400">
        <v>397</v>
      </c>
      <c r="G400">
        <v>397</v>
      </c>
      <c r="H400">
        <v>1980</v>
      </c>
      <c r="I400">
        <v>0</v>
      </c>
      <c r="J400">
        <v>0</v>
      </c>
      <c r="L400">
        <v>4.7488000000000002E-2</v>
      </c>
    </row>
    <row r="401" spans="1:12">
      <c r="A401">
        <v>870</v>
      </c>
      <c r="B401">
        <v>5.2821E-2</v>
      </c>
      <c r="C401" s="1">
        <v>-6.9533E-5</v>
      </c>
      <c r="D401">
        <v>7.1288999999999999E-4</v>
      </c>
      <c r="E401">
        <v>0.99973000000000001</v>
      </c>
      <c r="F401">
        <v>398</v>
      </c>
      <c r="G401">
        <v>398</v>
      </c>
      <c r="H401">
        <v>1980</v>
      </c>
      <c r="I401">
        <v>200</v>
      </c>
      <c r="J401">
        <v>0</v>
      </c>
      <c r="L401">
        <v>4.7488000000000002E-2</v>
      </c>
    </row>
    <row r="402" spans="1:12">
      <c r="A402">
        <v>870</v>
      </c>
      <c r="B402">
        <v>5.2414000000000002E-2</v>
      </c>
      <c r="C402" s="1">
        <v>1.3132000000000001E-5</v>
      </c>
      <c r="D402">
        <v>6.8599999999999998E-4</v>
      </c>
      <c r="E402">
        <v>0.99985000000000002</v>
      </c>
      <c r="F402">
        <v>399</v>
      </c>
      <c r="G402">
        <v>399</v>
      </c>
      <c r="H402">
        <v>1990</v>
      </c>
      <c r="I402">
        <v>0</v>
      </c>
      <c r="J402">
        <v>0</v>
      </c>
      <c r="L402">
        <v>4.8744000000000003E-2</v>
      </c>
    </row>
    <row r="403" spans="1:12">
      <c r="A403">
        <v>870</v>
      </c>
      <c r="B403">
        <v>5.2414000000000002E-2</v>
      </c>
      <c r="C403" s="1">
        <v>1.3132000000000001E-5</v>
      </c>
      <c r="D403">
        <v>6.8599999999999998E-4</v>
      </c>
      <c r="E403">
        <v>0.99985000000000002</v>
      </c>
      <c r="F403">
        <v>400</v>
      </c>
      <c r="G403">
        <v>400</v>
      </c>
      <c r="H403">
        <v>1990</v>
      </c>
      <c r="I403">
        <v>200</v>
      </c>
      <c r="J403">
        <v>0</v>
      </c>
      <c r="L403">
        <v>4.8744000000000003E-2</v>
      </c>
    </row>
    <row r="404" spans="1:12">
      <c r="A404">
        <v>870</v>
      </c>
      <c r="B404">
        <v>5.2671000000000003E-2</v>
      </c>
      <c r="C404" s="1">
        <v>-2.5306E-6</v>
      </c>
      <c r="D404">
        <v>6.7104000000000003E-4</v>
      </c>
      <c r="E404">
        <v>0.99994000000000005</v>
      </c>
      <c r="F404">
        <v>401</v>
      </c>
      <c r="G404">
        <v>401</v>
      </c>
      <c r="H404">
        <v>2000</v>
      </c>
      <c r="I404">
        <v>0</v>
      </c>
      <c r="J404">
        <v>0</v>
      </c>
      <c r="L404">
        <v>0.05</v>
      </c>
    </row>
    <row r="405" spans="1:12">
      <c r="A405">
        <v>870</v>
      </c>
      <c r="B405">
        <v>5.2671000000000003E-2</v>
      </c>
      <c r="C405" s="1">
        <v>-2.5306E-6</v>
      </c>
      <c r="D405">
        <v>6.7104000000000003E-4</v>
      </c>
      <c r="E405">
        <v>0.99994000000000005</v>
      </c>
      <c r="F405">
        <v>402</v>
      </c>
      <c r="G405">
        <v>402</v>
      </c>
      <c r="H405">
        <v>2000</v>
      </c>
      <c r="I405">
        <v>200</v>
      </c>
      <c r="J405">
        <v>0</v>
      </c>
      <c r="L405">
        <v>0.05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05"/>
  <sheetViews>
    <sheetView tabSelected="1" topLeftCell="A3" workbookViewId="0">
      <selection activeCell="R39" sqref="R39"/>
    </sheetView>
  </sheetViews>
  <sheetFormatPr baseColWidth="10" defaultRowHeight="15" x14ac:dyDescent="0"/>
  <sheetData>
    <row r="3" spans="1:15">
      <c r="A3" t="s">
        <v>0</v>
      </c>
      <c r="B3" t="s">
        <v>1</v>
      </c>
      <c r="C3" t="s">
        <v>2</v>
      </c>
      <c r="D3" t="s">
        <v>3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K3" t="s">
        <v>1</v>
      </c>
      <c r="M3" t="s">
        <v>1</v>
      </c>
      <c r="O3" t="s">
        <v>1</v>
      </c>
    </row>
    <row r="4" spans="1:15">
      <c r="A4">
        <v>500</v>
      </c>
      <c r="B4">
        <v>0.16642999999999999</v>
      </c>
      <c r="C4">
        <v>1.0007999999999999</v>
      </c>
      <c r="D4">
        <v>-7.9387999999999995E-4</v>
      </c>
      <c r="E4">
        <v>1</v>
      </c>
      <c r="F4">
        <v>1</v>
      </c>
      <c r="G4">
        <v>0</v>
      </c>
      <c r="H4">
        <v>0</v>
      </c>
      <c r="I4">
        <v>0</v>
      </c>
      <c r="K4">
        <v>0.16667000000000001</v>
      </c>
      <c r="M4">
        <v>0.30425000000000002</v>
      </c>
      <c r="O4">
        <v>0.16808000000000001</v>
      </c>
    </row>
    <row r="5" spans="1:15">
      <c r="A5">
        <v>500</v>
      </c>
      <c r="B5">
        <v>0.17144999999999999</v>
      </c>
      <c r="C5">
        <v>1.0006999999999999</v>
      </c>
      <c r="D5">
        <v>-7.1721000000000003E-4</v>
      </c>
      <c r="E5">
        <v>2</v>
      </c>
      <c r="F5">
        <v>2</v>
      </c>
      <c r="G5">
        <v>10</v>
      </c>
      <c r="H5">
        <v>0</v>
      </c>
      <c r="I5">
        <v>0</v>
      </c>
      <c r="K5">
        <v>0.1719</v>
      </c>
      <c r="M5">
        <v>0.11645</v>
      </c>
      <c r="O5">
        <v>0.17105999999999999</v>
      </c>
    </row>
    <row r="6" spans="1:15">
      <c r="A6">
        <v>500</v>
      </c>
      <c r="B6">
        <v>0.17144999999999999</v>
      </c>
      <c r="C6">
        <v>1.0006999999999999</v>
      </c>
      <c r="D6">
        <v>-7.1721000000000003E-4</v>
      </c>
      <c r="E6">
        <v>3</v>
      </c>
      <c r="F6">
        <v>3</v>
      </c>
      <c r="G6">
        <v>10</v>
      </c>
      <c r="H6">
        <v>200</v>
      </c>
      <c r="I6">
        <v>0</v>
      </c>
      <c r="K6">
        <v>0.1719</v>
      </c>
      <c r="M6">
        <v>0.11645</v>
      </c>
      <c r="O6">
        <v>0.17105999999999999</v>
      </c>
    </row>
    <row r="7" spans="1:15">
      <c r="A7">
        <v>500</v>
      </c>
      <c r="B7">
        <v>0.16642999999999999</v>
      </c>
      <c r="C7">
        <v>1.0007999999999999</v>
      </c>
      <c r="D7">
        <v>-7.9387999999999995E-4</v>
      </c>
      <c r="E7">
        <v>4</v>
      </c>
      <c r="F7">
        <v>4</v>
      </c>
      <c r="G7">
        <v>0</v>
      </c>
      <c r="H7">
        <v>200</v>
      </c>
      <c r="I7">
        <v>0</v>
      </c>
      <c r="K7">
        <v>0.16667000000000001</v>
      </c>
      <c r="M7">
        <v>0.30425000000000002</v>
      </c>
      <c r="O7">
        <v>0.16808000000000001</v>
      </c>
    </row>
    <row r="8" spans="1:15">
      <c r="A8">
        <v>500</v>
      </c>
      <c r="B8">
        <v>0.17657</v>
      </c>
      <c r="C8">
        <v>1.0005999999999999</v>
      </c>
      <c r="D8">
        <v>-5.8772999999999996E-4</v>
      </c>
      <c r="E8">
        <v>5</v>
      </c>
      <c r="F8">
        <v>5</v>
      </c>
      <c r="G8">
        <v>20</v>
      </c>
      <c r="H8">
        <v>0</v>
      </c>
      <c r="I8">
        <v>0</v>
      </c>
      <c r="K8">
        <v>0.17713000000000001</v>
      </c>
      <c r="M8">
        <v>0.18679999999999999</v>
      </c>
      <c r="O8">
        <v>0.17651</v>
      </c>
    </row>
    <row r="9" spans="1:15">
      <c r="A9">
        <v>500</v>
      </c>
      <c r="B9">
        <v>0.17657</v>
      </c>
      <c r="C9">
        <v>1.0005999999999999</v>
      </c>
      <c r="D9">
        <v>-5.8772999999999996E-4</v>
      </c>
      <c r="E9">
        <v>6</v>
      </c>
      <c r="F9">
        <v>6</v>
      </c>
      <c r="G9">
        <v>20</v>
      </c>
      <c r="H9">
        <v>200</v>
      </c>
      <c r="I9">
        <v>0</v>
      </c>
      <c r="K9">
        <v>0.17713000000000001</v>
      </c>
      <c r="M9">
        <v>0.18679999999999999</v>
      </c>
      <c r="O9">
        <v>0.17651</v>
      </c>
    </row>
    <row r="10" spans="1:15">
      <c r="A10">
        <v>500</v>
      </c>
      <c r="B10">
        <v>0.18165999999999999</v>
      </c>
      <c r="C10">
        <v>1.0004</v>
      </c>
      <c r="D10">
        <v>-3.8327000000000001E-4</v>
      </c>
      <c r="E10">
        <v>7</v>
      </c>
      <c r="F10">
        <v>7</v>
      </c>
      <c r="G10">
        <v>30</v>
      </c>
      <c r="H10">
        <v>0</v>
      </c>
      <c r="I10">
        <v>0</v>
      </c>
      <c r="K10">
        <v>0.18235000000000001</v>
      </c>
      <c r="M10">
        <v>0.21332999999999999</v>
      </c>
      <c r="O10">
        <v>0.18290999999999999</v>
      </c>
    </row>
    <row r="11" spans="1:15">
      <c r="A11">
        <v>500</v>
      </c>
      <c r="B11">
        <v>0.18165999999999999</v>
      </c>
      <c r="C11">
        <v>1.0004</v>
      </c>
      <c r="D11">
        <v>-3.8327000000000001E-4</v>
      </c>
      <c r="E11">
        <v>8</v>
      </c>
      <c r="F11">
        <v>8</v>
      </c>
      <c r="G11">
        <v>30</v>
      </c>
      <c r="H11">
        <v>200</v>
      </c>
      <c r="I11">
        <v>0</v>
      </c>
      <c r="K11">
        <v>0.18235000000000001</v>
      </c>
      <c r="M11">
        <v>0.21332999999999999</v>
      </c>
      <c r="O11">
        <v>0.18290999999999999</v>
      </c>
    </row>
    <row r="12" spans="1:15">
      <c r="A12">
        <v>500</v>
      </c>
      <c r="B12">
        <v>0.18623999999999999</v>
      </c>
      <c r="C12">
        <v>1.0003</v>
      </c>
      <c r="D12">
        <v>-1.7673E-4</v>
      </c>
      <c r="E12">
        <v>9</v>
      </c>
      <c r="F12">
        <v>9</v>
      </c>
      <c r="G12">
        <v>40</v>
      </c>
      <c r="H12">
        <v>0</v>
      </c>
      <c r="I12">
        <v>0</v>
      </c>
      <c r="K12">
        <v>0.18756</v>
      </c>
      <c r="M12">
        <v>0.12373000000000001</v>
      </c>
      <c r="O12">
        <v>0.18431</v>
      </c>
    </row>
    <row r="13" spans="1:15">
      <c r="A13">
        <v>500</v>
      </c>
      <c r="B13">
        <v>0.18623999999999999</v>
      </c>
      <c r="C13">
        <v>1.0003</v>
      </c>
      <c r="D13">
        <v>-1.7673E-4</v>
      </c>
      <c r="E13">
        <v>10</v>
      </c>
      <c r="F13">
        <v>10</v>
      </c>
      <c r="G13">
        <v>40</v>
      </c>
      <c r="H13">
        <v>200</v>
      </c>
      <c r="I13">
        <v>0</v>
      </c>
      <c r="K13">
        <v>0.18756</v>
      </c>
      <c r="M13">
        <v>0.12373000000000001</v>
      </c>
      <c r="O13">
        <v>0.18431</v>
      </c>
    </row>
    <row r="14" spans="1:15">
      <c r="A14">
        <v>500</v>
      </c>
      <c r="B14">
        <v>0.19200999999999999</v>
      </c>
      <c r="C14">
        <v>0.99990999999999997</v>
      </c>
      <c r="D14" s="1">
        <v>7.8019E-5</v>
      </c>
      <c r="E14">
        <v>11</v>
      </c>
      <c r="F14">
        <v>11</v>
      </c>
      <c r="G14">
        <v>50</v>
      </c>
      <c r="H14">
        <v>0</v>
      </c>
      <c r="I14">
        <v>0</v>
      </c>
      <c r="K14">
        <v>0.19273999999999999</v>
      </c>
      <c r="M14">
        <v>0.29160999999999998</v>
      </c>
      <c r="O14">
        <v>0.19559000000000001</v>
      </c>
    </row>
    <row r="15" spans="1:15">
      <c r="A15">
        <v>500</v>
      </c>
      <c r="B15">
        <v>0.19200999999999999</v>
      </c>
      <c r="C15">
        <v>0.99990999999999997</v>
      </c>
      <c r="D15" s="1">
        <v>7.8019E-5</v>
      </c>
      <c r="E15">
        <v>12</v>
      </c>
      <c r="F15">
        <v>12</v>
      </c>
      <c r="G15">
        <v>50</v>
      </c>
      <c r="H15">
        <v>200</v>
      </c>
      <c r="I15">
        <v>0</v>
      </c>
      <c r="K15">
        <v>0.19273999999999999</v>
      </c>
      <c r="M15">
        <v>0.29160999999999998</v>
      </c>
      <c r="O15">
        <v>0.19559000000000001</v>
      </c>
    </row>
    <row r="16" spans="1:15">
      <c r="A16">
        <v>500</v>
      </c>
      <c r="B16">
        <v>0.19361</v>
      </c>
      <c r="C16">
        <v>1.0013000000000001</v>
      </c>
      <c r="D16">
        <v>-5.0650000000000001E-4</v>
      </c>
      <c r="E16">
        <v>13</v>
      </c>
      <c r="F16">
        <v>13</v>
      </c>
      <c r="G16">
        <v>60</v>
      </c>
      <c r="H16">
        <v>0</v>
      </c>
      <c r="I16">
        <v>0</v>
      </c>
      <c r="K16">
        <v>0.19789999999999999</v>
      </c>
      <c r="M16">
        <v>8.1336000000000006E-2</v>
      </c>
      <c r="O16">
        <v>0.18912000000000001</v>
      </c>
    </row>
    <row r="17" spans="1:15">
      <c r="A17">
        <v>500</v>
      </c>
      <c r="B17">
        <v>0.19361</v>
      </c>
      <c r="C17">
        <v>1.0013000000000001</v>
      </c>
      <c r="D17">
        <v>-5.0650000000000001E-4</v>
      </c>
      <c r="E17">
        <v>14</v>
      </c>
      <c r="F17">
        <v>14</v>
      </c>
      <c r="G17">
        <v>60</v>
      </c>
      <c r="H17">
        <v>200</v>
      </c>
      <c r="I17">
        <v>0</v>
      </c>
      <c r="K17">
        <v>0.19789999999999999</v>
      </c>
      <c r="M17">
        <v>8.1336000000000006E-2</v>
      </c>
      <c r="O17">
        <v>0.18912000000000001</v>
      </c>
    </row>
    <row r="18" spans="1:15">
      <c r="A18">
        <v>500</v>
      </c>
      <c r="B18">
        <v>0.20652000000000001</v>
      </c>
      <c r="C18">
        <v>0.99895</v>
      </c>
      <c r="D18">
        <v>8.4256000000000001E-4</v>
      </c>
      <c r="E18">
        <v>15</v>
      </c>
      <c r="F18">
        <v>15</v>
      </c>
      <c r="G18">
        <v>70</v>
      </c>
      <c r="H18">
        <v>0</v>
      </c>
      <c r="I18">
        <v>0</v>
      </c>
      <c r="K18">
        <v>0.20302000000000001</v>
      </c>
      <c r="M18">
        <v>0.28344999999999998</v>
      </c>
      <c r="O18">
        <v>0.21137</v>
      </c>
    </row>
    <row r="19" spans="1:15">
      <c r="A19">
        <v>500</v>
      </c>
      <c r="B19">
        <v>0.20652000000000001</v>
      </c>
      <c r="C19">
        <v>0.99895</v>
      </c>
      <c r="D19">
        <v>8.4256000000000001E-4</v>
      </c>
      <c r="E19">
        <v>16</v>
      </c>
      <c r="F19">
        <v>16</v>
      </c>
      <c r="G19">
        <v>70</v>
      </c>
      <c r="H19">
        <v>200</v>
      </c>
      <c r="I19">
        <v>0</v>
      </c>
      <c r="K19">
        <v>0.20302000000000001</v>
      </c>
      <c r="M19">
        <v>0.28344999999999998</v>
      </c>
      <c r="O19">
        <v>0.21137</v>
      </c>
    </row>
    <row r="20" spans="1:15">
      <c r="A20">
        <v>500</v>
      </c>
      <c r="B20">
        <v>0.1835</v>
      </c>
      <c r="C20">
        <v>1.018</v>
      </c>
      <c r="D20">
        <v>-1.1781E-2</v>
      </c>
      <c r="E20">
        <v>17</v>
      </c>
      <c r="F20">
        <v>17</v>
      </c>
      <c r="G20">
        <v>80</v>
      </c>
      <c r="H20">
        <v>0</v>
      </c>
      <c r="I20">
        <v>0</v>
      </c>
      <c r="K20">
        <v>0.20812</v>
      </c>
      <c r="M20">
        <v>8.5469000000000003E-2</v>
      </c>
      <c r="O20">
        <v>0.19424</v>
      </c>
    </row>
    <row r="21" spans="1:15">
      <c r="A21">
        <v>500</v>
      </c>
      <c r="B21">
        <v>0.1835</v>
      </c>
      <c r="C21">
        <v>1.018</v>
      </c>
      <c r="D21">
        <v>-1.1781E-2</v>
      </c>
      <c r="E21">
        <v>18</v>
      </c>
      <c r="F21">
        <v>18</v>
      </c>
      <c r="G21">
        <v>80</v>
      </c>
      <c r="H21">
        <v>200</v>
      </c>
      <c r="I21">
        <v>0</v>
      </c>
      <c r="K21">
        <v>0.20812</v>
      </c>
      <c r="M21">
        <v>8.5469000000000003E-2</v>
      </c>
      <c r="O21">
        <v>0.19424</v>
      </c>
    </row>
    <row r="22" spans="1:15">
      <c r="A22">
        <v>500</v>
      </c>
      <c r="B22">
        <v>0.26040999999999997</v>
      </c>
      <c r="C22">
        <v>0.95382</v>
      </c>
      <c r="D22">
        <v>4.4520999999999998E-2</v>
      </c>
      <c r="E22">
        <v>19</v>
      </c>
      <c r="F22">
        <v>19</v>
      </c>
      <c r="G22">
        <v>90</v>
      </c>
      <c r="H22">
        <v>0</v>
      </c>
      <c r="I22">
        <v>0</v>
      </c>
      <c r="K22">
        <v>0.21317</v>
      </c>
      <c r="M22">
        <v>0.28544000000000003</v>
      </c>
      <c r="O22">
        <v>0.35016000000000003</v>
      </c>
    </row>
    <row r="23" spans="1:15">
      <c r="A23">
        <v>500</v>
      </c>
      <c r="B23">
        <v>0.26040999999999997</v>
      </c>
      <c r="C23">
        <v>0.95382</v>
      </c>
      <c r="D23">
        <v>4.4520999999999998E-2</v>
      </c>
      <c r="E23">
        <v>20</v>
      </c>
      <c r="F23">
        <v>20</v>
      </c>
      <c r="G23">
        <v>90</v>
      </c>
      <c r="H23">
        <v>200</v>
      </c>
      <c r="I23">
        <v>0</v>
      </c>
      <c r="K23">
        <v>0.21317</v>
      </c>
      <c r="M23">
        <v>0.28544000000000003</v>
      </c>
      <c r="O23">
        <v>0.35016000000000003</v>
      </c>
    </row>
    <row r="24" spans="1:15">
      <c r="A24">
        <v>500</v>
      </c>
      <c r="B24">
        <v>8.3981E-2</v>
      </c>
      <c r="C24">
        <v>1.2565</v>
      </c>
      <c r="D24">
        <v>-0.25652000000000003</v>
      </c>
      <c r="E24">
        <v>21</v>
      </c>
      <c r="F24">
        <v>21</v>
      </c>
      <c r="G24">
        <v>100</v>
      </c>
      <c r="H24">
        <v>0</v>
      </c>
      <c r="I24">
        <v>0</v>
      </c>
      <c r="K24">
        <v>0.21817</v>
      </c>
      <c r="M24">
        <v>6.3378000000000004E-2</v>
      </c>
      <c r="O24">
        <v>-5.9253E-2</v>
      </c>
    </row>
    <row r="25" spans="1:15">
      <c r="A25">
        <v>500</v>
      </c>
      <c r="B25">
        <v>8.3981E-2</v>
      </c>
      <c r="C25">
        <v>1.2565</v>
      </c>
      <c r="D25">
        <v>-0.25652000000000003</v>
      </c>
      <c r="E25">
        <v>22</v>
      </c>
      <c r="F25">
        <v>22</v>
      </c>
      <c r="G25">
        <v>100</v>
      </c>
      <c r="H25">
        <v>200</v>
      </c>
      <c r="I25">
        <v>0</v>
      </c>
      <c r="K25">
        <v>0.21817</v>
      </c>
      <c r="M25">
        <v>6.3378000000000004E-2</v>
      </c>
      <c r="O25">
        <v>-5.9253E-2</v>
      </c>
    </row>
    <row r="26" spans="1:15">
      <c r="A26">
        <v>500</v>
      </c>
      <c r="B26">
        <v>0.28999999999999998</v>
      </c>
      <c r="C26">
        <v>-3.0959E-3</v>
      </c>
      <c r="D26">
        <v>1.0031000000000001</v>
      </c>
      <c r="E26">
        <v>23</v>
      </c>
      <c r="F26">
        <v>23</v>
      </c>
      <c r="G26">
        <v>110</v>
      </c>
      <c r="H26">
        <v>0</v>
      </c>
      <c r="I26">
        <v>0</v>
      </c>
      <c r="K26">
        <v>0.22312000000000001</v>
      </c>
      <c r="M26">
        <v>0.28983999999999999</v>
      </c>
      <c r="O26">
        <v>0.32623999999999997</v>
      </c>
    </row>
    <row r="27" spans="1:15">
      <c r="A27">
        <v>500</v>
      </c>
      <c r="B27">
        <v>0.28999999999999998</v>
      </c>
      <c r="C27">
        <v>-3.0959E-3</v>
      </c>
      <c r="D27">
        <v>1.0031000000000001</v>
      </c>
      <c r="E27">
        <v>24</v>
      </c>
      <c r="F27">
        <v>24</v>
      </c>
      <c r="G27">
        <v>110</v>
      </c>
      <c r="H27">
        <v>200</v>
      </c>
      <c r="I27">
        <v>0</v>
      </c>
      <c r="K27">
        <v>0.22312000000000001</v>
      </c>
      <c r="M27">
        <v>0.28983999999999999</v>
      </c>
      <c r="O27">
        <v>0.32623999999999997</v>
      </c>
    </row>
    <row r="28" spans="1:15">
      <c r="A28">
        <v>500</v>
      </c>
      <c r="B28">
        <v>1.3631000000000001E-2</v>
      </c>
      <c r="C28">
        <v>1.3727</v>
      </c>
      <c r="D28">
        <v>-0.37272</v>
      </c>
      <c r="E28">
        <v>25</v>
      </c>
      <c r="F28">
        <v>25</v>
      </c>
      <c r="G28">
        <v>120</v>
      </c>
      <c r="H28">
        <v>0</v>
      </c>
      <c r="I28">
        <v>0</v>
      </c>
      <c r="K28">
        <v>0.22802</v>
      </c>
      <c r="M28">
        <v>5.6607999999999999E-2</v>
      </c>
      <c r="O28">
        <v>-6.0266E-2</v>
      </c>
    </row>
    <row r="29" spans="1:15">
      <c r="A29">
        <v>500</v>
      </c>
      <c r="B29">
        <v>1.3631000000000001E-2</v>
      </c>
      <c r="C29">
        <v>1.3727</v>
      </c>
      <c r="D29">
        <v>-0.37272</v>
      </c>
      <c r="E29">
        <v>26</v>
      </c>
      <c r="F29">
        <v>26</v>
      </c>
      <c r="G29">
        <v>120</v>
      </c>
      <c r="H29">
        <v>200</v>
      </c>
      <c r="I29">
        <v>0</v>
      </c>
      <c r="K29">
        <v>0.22802</v>
      </c>
      <c r="M29">
        <v>5.6607999999999999E-2</v>
      </c>
      <c r="O29">
        <v>-6.0266E-2</v>
      </c>
    </row>
    <row r="30" spans="1:15">
      <c r="A30">
        <v>500</v>
      </c>
      <c r="B30">
        <v>0.29779</v>
      </c>
      <c r="C30">
        <v>7.0485000000000006E-2</v>
      </c>
      <c r="D30">
        <v>0.92950999999999995</v>
      </c>
      <c r="E30">
        <v>27</v>
      </c>
      <c r="F30">
        <v>27</v>
      </c>
      <c r="G30">
        <v>130</v>
      </c>
      <c r="H30">
        <v>0</v>
      </c>
      <c r="I30">
        <v>0</v>
      </c>
      <c r="K30">
        <v>0.23286000000000001</v>
      </c>
      <c r="M30">
        <v>0.28938000000000003</v>
      </c>
      <c r="O30">
        <v>0.26957999999999999</v>
      </c>
    </row>
    <row r="31" spans="1:15">
      <c r="A31">
        <v>500</v>
      </c>
      <c r="B31">
        <v>0.29779</v>
      </c>
      <c r="C31">
        <v>7.0485000000000006E-2</v>
      </c>
      <c r="D31">
        <v>0.92950999999999995</v>
      </c>
      <c r="E31">
        <v>28</v>
      </c>
      <c r="F31">
        <v>28</v>
      </c>
      <c r="G31">
        <v>130</v>
      </c>
      <c r="H31">
        <v>200</v>
      </c>
      <c r="I31">
        <v>0</v>
      </c>
      <c r="K31">
        <v>0.23286000000000001</v>
      </c>
      <c r="M31">
        <v>0.28938000000000003</v>
      </c>
      <c r="O31">
        <v>0.26957999999999999</v>
      </c>
    </row>
    <row r="32" spans="1:15">
      <c r="A32">
        <v>500</v>
      </c>
      <c r="B32">
        <v>0.29485</v>
      </c>
      <c r="C32">
        <v>-6.1069999999999999E-2</v>
      </c>
      <c r="D32">
        <v>1.0610999999999999</v>
      </c>
      <c r="E32">
        <v>29</v>
      </c>
      <c r="F32">
        <v>29</v>
      </c>
      <c r="G32">
        <v>140</v>
      </c>
      <c r="H32">
        <v>0</v>
      </c>
      <c r="I32">
        <v>0</v>
      </c>
      <c r="K32">
        <v>0.23763000000000001</v>
      </c>
      <c r="M32">
        <v>0.28994999999999999</v>
      </c>
      <c r="O32">
        <v>0.30332999999999999</v>
      </c>
    </row>
    <row r="33" spans="1:15">
      <c r="A33">
        <v>500</v>
      </c>
      <c r="B33">
        <v>0.29485</v>
      </c>
      <c r="C33">
        <v>-6.1069999999999999E-2</v>
      </c>
      <c r="D33">
        <v>1.0610999999999999</v>
      </c>
      <c r="E33">
        <v>30</v>
      </c>
      <c r="F33">
        <v>30</v>
      </c>
      <c r="G33">
        <v>140</v>
      </c>
      <c r="H33">
        <v>200</v>
      </c>
      <c r="I33">
        <v>0</v>
      </c>
      <c r="K33">
        <v>0.23763000000000001</v>
      </c>
      <c r="M33">
        <v>0.28994999999999999</v>
      </c>
      <c r="O33">
        <v>0.30332999999999999</v>
      </c>
    </row>
    <row r="34" spans="1:15">
      <c r="A34">
        <v>500</v>
      </c>
      <c r="B34">
        <v>0.29054999999999997</v>
      </c>
      <c r="C34">
        <v>3.6893999999999998E-3</v>
      </c>
      <c r="D34">
        <v>0.99628000000000005</v>
      </c>
      <c r="E34">
        <v>31</v>
      </c>
      <c r="F34">
        <v>31</v>
      </c>
      <c r="G34">
        <v>150</v>
      </c>
      <c r="H34">
        <v>0</v>
      </c>
      <c r="I34">
        <v>0</v>
      </c>
      <c r="K34">
        <v>0.24232999999999999</v>
      </c>
      <c r="M34">
        <v>0.29021999999999998</v>
      </c>
      <c r="O34">
        <v>0.30087999999999998</v>
      </c>
    </row>
    <row r="35" spans="1:15">
      <c r="A35">
        <v>500</v>
      </c>
      <c r="B35">
        <v>0.29054999999999997</v>
      </c>
      <c r="C35">
        <v>3.6893999999999998E-3</v>
      </c>
      <c r="D35">
        <v>0.99628000000000005</v>
      </c>
      <c r="E35">
        <v>32</v>
      </c>
      <c r="F35">
        <v>32</v>
      </c>
      <c r="G35">
        <v>150</v>
      </c>
      <c r="H35">
        <v>200</v>
      </c>
      <c r="I35">
        <v>0</v>
      </c>
      <c r="K35">
        <v>0.24232999999999999</v>
      </c>
      <c r="M35">
        <v>0.29021999999999998</v>
      </c>
      <c r="O35">
        <v>0.30087999999999998</v>
      </c>
    </row>
    <row r="36" spans="1:15">
      <c r="A36">
        <v>500</v>
      </c>
      <c r="B36">
        <v>0.28650999999999999</v>
      </c>
      <c r="C36">
        <v>-1.1464999999999999E-3</v>
      </c>
      <c r="D36">
        <v>1.0013000000000001</v>
      </c>
      <c r="E36">
        <v>33</v>
      </c>
      <c r="F36">
        <v>33</v>
      </c>
      <c r="G36">
        <v>160</v>
      </c>
      <c r="H36">
        <v>0</v>
      </c>
      <c r="I36">
        <v>0</v>
      </c>
      <c r="K36">
        <v>0.24696000000000001</v>
      </c>
      <c r="M36">
        <v>0.29048000000000002</v>
      </c>
      <c r="O36">
        <v>0.29892000000000002</v>
      </c>
    </row>
    <row r="37" spans="1:15">
      <c r="A37">
        <v>500</v>
      </c>
      <c r="B37">
        <v>0.28650999999999999</v>
      </c>
      <c r="C37">
        <v>-1.1464999999999999E-3</v>
      </c>
      <c r="D37">
        <v>1.0013000000000001</v>
      </c>
      <c r="E37">
        <v>34</v>
      </c>
      <c r="F37">
        <v>34</v>
      </c>
      <c r="G37">
        <v>160</v>
      </c>
      <c r="H37">
        <v>200</v>
      </c>
      <c r="I37">
        <v>0</v>
      </c>
      <c r="K37">
        <v>0.24696000000000001</v>
      </c>
      <c r="M37">
        <v>0.29048000000000002</v>
      </c>
      <c r="O37">
        <v>0.29892000000000002</v>
      </c>
    </row>
    <row r="38" spans="1:15">
      <c r="A38">
        <v>500</v>
      </c>
      <c r="B38">
        <v>0.28320000000000001</v>
      </c>
      <c r="C38">
        <v>4.0173999999999999E-4</v>
      </c>
      <c r="D38">
        <v>0.99960000000000004</v>
      </c>
      <c r="E38">
        <v>35</v>
      </c>
      <c r="F38">
        <v>35</v>
      </c>
      <c r="G38">
        <v>170</v>
      </c>
      <c r="H38">
        <v>0</v>
      </c>
      <c r="I38">
        <v>0</v>
      </c>
      <c r="K38">
        <v>0.25151000000000001</v>
      </c>
      <c r="M38">
        <v>0.29076000000000002</v>
      </c>
      <c r="O38">
        <v>0.29722999999999999</v>
      </c>
    </row>
    <row r="39" spans="1:15">
      <c r="A39">
        <v>500</v>
      </c>
      <c r="B39">
        <v>0.28320000000000001</v>
      </c>
      <c r="C39">
        <v>4.0173999999999999E-4</v>
      </c>
      <c r="D39">
        <v>0.99960000000000004</v>
      </c>
      <c r="E39">
        <v>36</v>
      </c>
      <c r="F39">
        <v>36</v>
      </c>
      <c r="G39">
        <v>170</v>
      </c>
      <c r="H39">
        <v>200</v>
      </c>
      <c r="I39">
        <v>0</v>
      </c>
      <c r="K39">
        <v>0.25151000000000001</v>
      </c>
      <c r="M39">
        <v>0.29076000000000002</v>
      </c>
      <c r="O39">
        <v>0.29722999999999999</v>
      </c>
    </row>
    <row r="40" spans="1:15">
      <c r="A40">
        <v>500</v>
      </c>
      <c r="B40">
        <v>0.28083000000000002</v>
      </c>
      <c r="C40" s="1">
        <v>9.2275999999999995E-5</v>
      </c>
      <c r="D40">
        <v>0.99992000000000003</v>
      </c>
      <c r="E40">
        <v>37</v>
      </c>
      <c r="F40">
        <v>37</v>
      </c>
      <c r="G40">
        <v>180</v>
      </c>
      <c r="H40">
        <v>0</v>
      </c>
      <c r="I40">
        <v>0</v>
      </c>
      <c r="K40">
        <v>0.25596999999999998</v>
      </c>
      <c r="M40">
        <v>0.29107</v>
      </c>
      <c r="O40">
        <v>0.29575000000000001</v>
      </c>
    </row>
    <row r="41" spans="1:15">
      <c r="A41">
        <v>500</v>
      </c>
      <c r="B41">
        <v>0.28083000000000002</v>
      </c>
      <c r="C41" s="1">
        <v>9.2275999999999995E-5</v>
      </c>
      <c r="D41">
        <v>0.99992000000000003</v>
      </c>
      <c r="E41">
        <v>38</v>
      </c>
      <c r="F41">
        <v>38</v>
      </c>
      <c r="G41">
        <v>180</v>
      </c>
      <c r="H41">
        <v>200</v>
      </c>
      <c r="I41">
        <v>0</v>
      </c>
      <c r="K41">
        <v>0.25596999999999998</v>
      </c>
      <c r="M41">
        <v>0.29107</v>
      </c>
      <c r="O41">
        <v>0.29575000000000001</v>
      </c>
    </row>
    <row r="42" spans="1:15">
      <c r="A42">
        <v>500</v>
      </c>
      <c r="B42">
        <v>0.27942</v>
      </c>
      <c r="C42">
        <v>1.2221000000000001E-4</v>
      </c>
      <c r="D42">
        <v>0.99987999999999999</v>
      </c>
      <c r="E42">
        <v>39</v>
      </c>
      <c r="F42">
        <v>39</v>
      </c>
      <c r="G42">
        <v>190</v>
      </c>
      <c r="H42">
        <v>0</v>
      </c>
      <c r="I42">
        <v>0</v>
      </c>
      <c r="K42">
        <v>0.26035000000000003</v>
      </c>
      <c r="M42">
        <v>0.29142000000000001</v>
      </c>
      <c r="O42">
        <v>0.29448000000000002</v>
      </c>
    </row>
    <row r="43" spans="1:15">
      <c r="A43">
        <v>500</v>
      </c>
      <c r="B43">
        <v>0.27942</v>
      </c>
      <c r="C43">
        <v>1.2221000000000001E-4</v>
      </c>
      <c r="D43">
        <v>0.99987999999999999</v>
      </c>
      <c r="E43">
        <v>40</v>
      </c>
      <c r="F43">
        <v>40</v>
      </c>
      <c r="G43">
        <v>190</v>
      </c>
      <c r="H43">
        <v>200</v>
      </c>
      <c r="I43">
        <v>0</v>
      </c>
      <c r="K43">
        <v>0.26035000000000003</v>
      </c>
      <c r="M43">
        <v>0.29142000000000001</v>
      </c>
      <c r="O43">
        <v>0.29448000000000002</v>
      </c>
    </row>
    <row r="44" spans="1:15">
      <c r="A44">
        <v>500</v>
      </c>
      <c r="B44">
        <v>0.27890999999999999</v>
      </c>
      <c r="C44" s="1">
        <v>6.7262999999999996E-5</v>
      </c>
      <c r="D44">
        <v>0.99994000000000005</v>
      </c>
      <c r="E44">
        <v>41</v>
      </c>
      <c r="F44">
        <v>41</v>
      </c>
      <c r="G44">
        <v>200</v>
      </c>
      <c r="H44">
        <v>0</v>
      </c>
      <c r="I44">
        <v>0</v>
      </c>
      <c r="K44">
        <v>0.26462999999999998</v>
      </c>
      <c r="M44">
        <v>0.29185</v>
      </c>
      <c r="O44">
        <v>0.29347000000000001</v>
      </c>
    </row>
    <row r="45" spans="1:15">
      <c r="A45">
        <v>500</v>
      </c>
      <c r="B45">
        <v>0.27890999999999999</v>
      </c>
      <c r="C45" s="1">
        <v>6.7262999999999996E-5</v>
      </c>
      <c r="D45">
        <v>0.99994000000000005</v>
      </c>
      <c r="E45">
        <v>42</v>
      </c>
      <c r="F45">
        <v>42</v>
      </c>
      <c r="G45">
        <v>200</v>
      </c>
      <c r="H45">
        <v>200</v>
      </c>
      <c r="I45">
        <v>0</v>
      </c>
      <c r="K45">
        <v>0.26462999999999998</v>
      </c>
      <c r="M45">
        <v>0.29185</v>
      </c>
      <c r="O45">
        <v>0.29347000000000001</v>
      </c>
    </row>
    <row r="46" spans="1:15">
      <c r="A46">
        <v>500</v>
      </c>
      <c r="B46">
        <v>0.27922000000000002</v>
      </c>
      <c r="C46" s="1">
        <v>4.7411999999999999E-5</v>
      </c>
      <c r="D46">
        <v>0.99997000000000003</v>
      </c>
      <c r="E46">
        <v>43</v>
      </c>
      <c r="F46">
        <v>43</v>
      </c>
      <c r="G46">
        <v>210</v>
      </c>
      <c r="H46">
        <v>0</v>
      </c>
      <c r="I46">
        <v>0</v>
      </c>
      <c r="K46">
        <v>0.26882</v>
      </c>
      <c r="M46">
        <v>0.29235</v>
      </c>
      <c r="O46">
        <v>0.29276000000000002</v>
      </c>
    </row>
    <row r="47" spans="1:15">
      <c r="A47">
        <v>500</v>
      </c>
      <c r="B47">
        <v>0.27922000000000002</v>
      </c>
      <c r="C47" s="1">
        <v>4.7411999999999999E-5</v>
      </c>
      <c r="D47">
        <v>0.99997000000000003</v>
      </c>
      <c r="E47">
        <v>44</v>
      </c>
      <c r="F47">
        <v>44</v>
      </c>
      <c r="G47">
        <v>210</v>
      </c>
      <c r="H47">
        <v>200</v>
      </c>
      <c r="I47">
        <v>0</v>
      </c>
      <c r="K47">
        <v>0.26882</v>
      </c>
      <c r="M47">
        <v>0.29235</v>
      </c>
      <c r="O47">
        <v>0.29276000000000002</v>
      </c>
    </row>
    <row r="48" spans="1:15">
      <c r="A48">
        <v>500</v>
      </c>
      <c r="B48">
        <v>0.28021000000000001</v>
      </c>
      <c r="C48" s="1">
        <v>3.7523E-5</v>
      </c>
      <c r="D48">
        <v>0.99999000000000005</v>
      </c>
      <c r="E48">
        <v>45</v>
      </c>
      <c r="F48">
        <v>45</v>
      </c>
      <c r="G48">
        <v>220</v>
      </c>
      <c r="H48">
        <v>0</v>
      </c>
      <c r="I48">
        <v>0</v>
      </c>
      <c r="K48">
        <v>0.27289999999999998</v>
      </c>
      <c r="M48">
        <v>0.29294999999999999</v>
      </c>
      <c r="O48">
        <v>0.29237999999999997</v>
      </c>
    </row>
    <row r="49" spans="1:15">
      <c r="A49">
        <v>500</v>
      </c>
      <c r="B49">
        <v>0.28021000000000001</v>
      </c>
      <c r="C49" s="1">
        <v>3.7523E-5</v>
      </c>
      <c r="D49">
        <v>0.99999000000000005</v>
      </c>
      <c r="E49">
        <v>46</v>
      </c>
      <c r="F49">
        <v>46</v>
      </c>
      <c r="G49">
        <v>220</v>
      </c>
      <c r="H49">
        <v>200</v>
      </c>
      <c r="I49">
        <v>0</v>
      </c>
      <c r="K49">
        <v>0.27289999999999998</v>
      </c>
      <c r="M49">
        <v>0.29294999999999999</v>
      </c>
      <c r="O49">
        <v>0.29237999999999997</v>
      </c>
    </row>
    <row r="50" spans="1:15">
      <c r="A50">
        <v>500</v>
      </c>
      <c r="B50">
        <v>0.28177000000000002</v>
      </c>
      <c r="C50" s="1">
        <v>3.6275000000000001E-5</v>
      </c>
      <c r="D50">
        <v>1</v>
      </c>
      <c r="E50">
        <v>47</v>
      </c>
      <c r="F50">
        <v>47</v>
      </c>
      <c r="G50">
        <v>230</v>
      </c>
      <c r="H50">
        <v>0</v>
      </c>
      <c r="I50">
        <v>0</v>
      </c>
      <c r="K50">
        <v>0.27689000000000002</v>
      </c>
      <c r="M50">
        <v>0.29366999999999999</v>
      </c>
      <c r="O50">
        <v>0.29235</v>
      </c>
    </row>
    <row r="51" spans="1:15">
      <c r="A51">
        <v>500</v>
      </c>
      <c r="B51">
        <v>0.28177000000000002</v>
      </c>
      <c r="C51" s="1">
        <v>3.6275000000000001E-5</v>
      </c>
      <c r="D51">
        <v>1</v>
      </c>
      <c r="E51">
        <v>48</v>
      </c>
      <c r="F51">
        <v>48</v>
      </c>
      <c r="G51">
        <v>230</v>
      </c>
      <c r="H51">
        <v>200</v>
      </c>
      <c r="I51">
        <v>0</v>
      </c>
      <c r="K51">
        <v>0.27689000000000002</v>
      </c>
      <c r="M51">
        <v>0.29366999999999999</v>
      </c>
      <c r="O51">
        <v>0.29235</v>
      </c>
    </row>
    <row r="52" spans="1:15">
      <c r="A52">
        <v>500</v>
      </c>
      <c r="B52">
        <v>0.28377000000000002</v>
      </c>
      <c r="C52" s="1">
        <v>3.6041000000000003E-5</v>
      </c>
      <c r="D52">
        <v>1</v>
      </c>
      <c r="E52">
        <v>49</v>
      </c>
      <c r="F52">
        <v>49</v>
      </c>
      <c r="G52">
        <v>240</v>
      </c>
      <c r="H52">
        <v>0</v>
      </c>
      <c r="I52">
        <v>0</v>
      </c>
      <c r="K52">
        <v>0.28076000000000001</v>
      </c>
      <c r="M52">
        <v>0.29448999999999997</v>
      </c>
      <c r="O52">
        <v>0.29268</v>
      </c>
    </row>
    <row r="53" spans="1:15">
      <c r="A53">
        <v>500</v>
      </c>
      <c r="B53">
        <v>0.28377000000000002</v>
      </c>
      <c r="C53" s="1">
        <v>3.6041000000000003E-5</v>
      </c>
      <c r="D53">
        <v>1</v>
      </c>
      <c r="E53">
        <v>50</v>
      </c>
      <c r="F53">
        <v>50</v>
      </c>
      <c r="G53">
        <v>240</v>
      </c>
      <c r="H53">
        <v>200</v>
      </c>
      <c r="I53">
        <v>0</v>
      </c>
      <c r="K53">
        <v>0.28076000000000001</v>
      </c>
      <c r="M53">
        <v>0.29448999999999997</v>
      </c>
      <c r="O53">
        <v>0.29268</v>
      </c>
    </row>
    <row r="54" spans="1:15">
      <c r="A54">
        <v>500</v>
      </c>
      <c r="B54">
        <v>0.28610000000000002</v>
      </c>
      <c r="C54" s="1">
        <v>3.5944E-5</v>
      </c>
      <c r="D54">
        <v>1</v>
      </c>
      <c r="E54">
        <v>51</v>
      </c>
      <c r="F54">
        <v>51</v>
      </c>
      <c r="G54">
        <v>250</v>
      </c>
      <c r="H54">
        <v>0</v>
      </c>
      <c r="I54">
        <v>0</v>
      </c>
      <c r="K54">
        <v>0.28452</v>
      </c>
      <c r="M54">
        <v>0.29543999999999998</v>
      </c>
      <c r="O54">
        <v>0.29335</v>
      </c>
    </row>
    <row r="55" spans="1:15">
      <c r="A55">
        <v>500</v>
      </c>
      <c r="B55">
        <v>0.28610000000000002</v>
      </c>
      <c r="C55" s="1">
        <v>3.5944E-5</v>
      </c>
      <c r="D55">
        <v>1</v>
      </c>
      <c r="E55">
        <v>52</v>
      </c>
      <c r="F55">
        <v>52</v>
      </c>
      <c r="G55">
        <v>250</v>
      </c>
      <c r="H55">
        <v>200</v>
      </c>
      <c r="I55">
        <v>0</v>
      </c>
      <c r="K55">
        <v>0.28452</v>
      </c>
      <c r="M55">
        <v>0.29543999999999998</v>
      </c>
      <c r="O55">
        <v>0.29335</v>
      </c>
    </row>
    <row r="56" spans="1:15">
      <c r="A56">
        <v>500</v>
      </c>
      <c r="B56">
        <v>0.28866999999999998</v>
      </c>
      <c r="C56" s="1">
        <v>3.5828999999999999E-5</v>
      </c>
      <c r="D56">
        <v>1</v>
      </c>
      <c r="E56">
        <v>53</v>
      </c>
      <c r="F56">
        <v>53</v>
      </c>
      <c r="G56">
        <v>260</v>
      </c>
      <c r="H56">
        <v>0</v>
      </c>
      <c r="I56">
        <v>0</v>
      </c>
      <c r="K56">
        <v>0.28816000000000003</v>
      </c>
      <c r="M56">
        <v>0.29649999999999999</v>
      </c>
      <c r="O56">
        <v>0.29432999999999998</v>
      </c>
    </row>
    <row r="57" spans="1:15">
      <c r="A57">
        <v>500</v>
      </c>
      <c r="B57">
        <v>0.28866999999999998</v>
      </c>
      <c r="C57" s="1">
        <v>3.5828999999999999E-5</v>
      </c>
      <c r="D57">
        <v>1</v>
      </c>
      <c r="E57">
        <v>54</v>
      </c>
      <c r="F57">
        <v>54</v>
      </c>
      <c r="G57">
        <v>260</v>
      </c>
      <c r="H57">
        <v>200</v>
      </c>
      <c r="I57">
        <v>0</v>
      </c>
      <c r="K57">
        <v>0.28816000000000003</v>
      </c>
      <c r="M57">
        <v>0.29649999999999999</v>
      </c>
      <c r="O57">
        <v>0.29432999999999998</v>
      </c>
    </row>
    <row r="58" spans="1:15">
      <c r="A58">
        <v>500</v>
      </c>
      <c r="B58">
        <v>0.29138999999999998</v>
      </c>
      <c r="C58" s="1">
        <v>3.5710999999999997E-5</v>
      </c>
      <c r="D58">
        <v>1</v>
      </c>
      <c r="E58">
        <v>55</v>
      </c>
      <c r="F58">
        <v>55</v>
      </c>
      <c r="G58">
        <v>270</v>
      </c>
      <c r="H58">
        <v>0</v>
      </c>
      <c r="I58">
        <v>0</v>
      </c>
      <c r="K58">
        <v>0.29169</v>
      </c>
      <c r="M58">
        <v>0.29766999999999999</v>
      </c>
      <c r="O58">
        <v>0.29558000000000001</v>
      </c>
    </row>
    <row r="59" spans="1:15">
      <c r="A59">
        <v>500</v>
      </c>
      <c r="B59">
        <v>0.29138999999999998</v>
      </c>
      <c r="C59" s="1">
        <v>3.5710999999999997E-5</v>
      </c>
      <c r="D59">
        <v>1</v>
      </c>
      <c r="E59">
        <v>56</v>
      </c>
      <c r="F59">
        <v>56</v>
      </c>
      <c r="G59">
        <v>270</v>
      </c>
      <c r="H59">
        <v>200</v>
      </c>
      <c r="I59">
        <v>0</v>
      </c>
      <c r="K59">
        <v>0.29169</v>
      </c>
      <c r="M59">
        <v>0.29766999999999999</v>
      </c>
      <c r="O59">
        <v>0.29558000000000001</v>
      </c>
    </row>
    <row r="60" spans="1:15">
      <c r="A60">
        <v>500</v>
      </c>
      <c r="B60">
        <v>0.29418</v>
      </c>
      <c r="C60" s="1">
        <v>3.5587999999999999E-5</v>
      </c>
      <c r="D60">
        <v>1</v>
      </c>
      <c r="E60">
        <v>57</v>
      </c>
      <c r="F60">
        <v>57</v>
      </c>
      <c r="G60">
        <v>280</v>
      </c>
      <c r="H60">
        <v>0</v>
      </c>
      <c r="I60">
        <v>0</v>
      </c>
      <c r="K60">
        <v>0.29509000000000002</v>
      </c>
      <c r="M60">
        <v>0.29894999999999999</v>
      </c>
      <c r="O60">
        <v>0.29707</v>
      </c>
    </row>
    <row r="61" spans="1:15">
      <c r="A61">
        <v>500</v>
      </c>
      <c r="B61">
        <v>0.29418</v>
      </c>
      <c r="C61" s="1">
        <v>3.5587999999999999E-5</v>
      </c>
      <c r="D61">
        <v>1</v>
      </c>
      <c r="E61">
        <v>58</v>
      </c>
      <c r="F61">
        <v>58</v>
      </c>
      <c r="G61">
        <v>280</v>
      </c>
      <c r="H61">
        <v>200</v>
      </c>
      <c r="I61">
        <v>0</v>
      </c>
      <c r="K61">
        <v>0.29509000000000002</v>
      </c>
      <c r="M61">
        <v>0.29894999999999999</v>
      </c>
      <c r="O61">
        <v>0.29707</v>
      </c>
    </row>
    <row r="62" spans="1:15">
      <c r="A62">
        <v>500</v>
      </c>
      <c r="B62">
        <v>0.29699999999999999</v>
      </c>
      <c r="C62" s="1">
        <v>3.5463999999999998E-5</v>
      </c>
      <c r="D62">
        <v>1</v>
      </c>
      <c r="E62">
        <v>59</v>
      </c>
      <c r="F62">
        <v>59</v>
      </c>
      <c r="G62">
        <v>290</v>
      </c>
      <c r="H62">
        <v>0</v>
      </c>
      <c r="I62">
        <v>0</v>
      </c>
      <c r="K62">
        <v>0.29836000000000001</v>
      </c>
      <c r="M62">
        <v>0.30031000000000002</v>
      </c>
      <c r="O62">
        <v>0.29875000000000002</v>
      </c>
    </row>
    <row r="63" spans="1:15">
      <c r="A63">
        <v>500</v>
      </c>
      <c r="B63">
        <v>0.29699999999999999</v>
      </c>
      <c r="C63" s="1">
        <v>3.5463999999999998E-5</v>
      </c>
      <c r="D63">
        <v>1</v>
      </c>
      <c r="E63">
        <v>60</v>
      </c>
      <c r="F63">
        <v>60</v>
      </c>
      <c r="G63">
        <v>290</v>
      </c>
      <c r="H63">
        <v>200</v>
      </c>
      <c r="I63">
        <v>0</v>
      </c>
      <c r="K63">
        <v>0.29836000000000001</v>
      </c>
      <c r="M63">
        <v>0.30031000000000002</v>
      </c>
      <c r="O63">
        <v>0.29875000000000002</v>
      </c>
    </row>
    <row r="64" spans="1:15">
      <c r="A64">
        <v>500</v>
      </c>
      <c r="B64">
        <v>0.29980000000000001</v>
      </c>
      <c r="C64" s="1">
        <v>3.5340999999999999E-5</v>
      </c>
      <c r="D64">
        <v>1</v>
      </c>
      <c r="E64">
        <v>61</v>
      </c>
      <c r="F64">
        <v>61</v>
      </c>
      <c r="G64">
        <v>300</v>
      </c>
      <c r="H64">
        <v>0</v>
      </c>
      <c r="I64">
        <v>0</v>
      </c>
      <c r="K64">
        <v>0.30149999999999999</v>
      </c>
      <c r="M64">
        <v>0.30175999999999997</v>
      </c>
      <c r="O64">
        <v>0.30057</v>
      </c>
    </row>
    <row r="65" spans="1:15">
      <c r="A65">
        <v>500</v>
      </c>
      <c r="B65">
        <v>0.29980000000000001</v>
      </c>
      <c r="C65" s="1">
        <v>3.5340999999999999E-5</v>
      </c>
      <c r="D65">
        <v>1</v>
      </c>
      <c r="E65">
        <v>62</v>
      </c>
      <c r="F65">
        <v>62</v>
      </c>
      <c r="G65">
        <v>300</v>
      </c>
      <c r="H65">
        <v>200</v>
      </c>
      <c r="I65">
        <v>0</v>
      </c>
      <c r="K65">
        <v>0.30149999999999999</v>
      </c>
      <c r="M65">
        <v>0.30175999999999997</v>
      </c>
      <c r="O65">
        <v>0.30057</v>
      </c>
    </row>
    <row r="66" spans="1:15">
      <c r="A66">
        <v>500</v>
      </c>
      <c r="B66">
        <v>0.30253999999999998</v>
      </c>
      <c r="C66" s="1">
        <v>3.5218000000000001E-5</v>
      </c>
      <c r="D66">
        <v>1</v>
      </c>
      <c r="E66">
        <v>63</v>
      </c>
      <c r="F66">
        <v>63</v>
      </c>
      <c r="G66">
        <v>310</v>
      </c>
      <c r="H66">
        <v>0</v>
      </c>
      <c r="I66">
        <v>0</v>
      </c>
      <c r="K66">
        <v>0.30451</v>
      </c>
      <c r="M66">
        <v>0.30325999999999997</v>
      </c>
      <c r="O66">
        <v>0.30249999999999999</v>
      </c>
    </row>
    <row r="67" spans="1:15">
      <c r="A67">
        <v>500</v>
      </c>
      <c r="B67">
        <v>0.30253999999999998</v>
      </c>
      <c r="C67" s="1">
        <v>3.5218000000000001E-5</v>
      </c>
      <c r="D67">
        <v>1</v>
      </c>
      <c r="E67">
        <v>64</v>
      </c>
      <c r="F67">
        <v>64</v>
      </c>
      <c r="G67">
        <v>310</v>
      </c>
      <c r="H67">
        <v>200</v>
      </c>
      <c r="I67">
        <v>0</v>
      </c>
      <c r="K67">
        <v>0.30451</v>
      </c>
      <c r="M67">
        <v>0.30325999999999997</v>
      </c>
      <c r="O67">
        <v>0.30249999999999999</v>
      </c>
    </row>
    <row r="68" spans="1:15">
      <c r="A68">
        <v>500</v>
      </c>
      <c r="B68">
        <v>0.30520999999999998</v>
      </c>
      <c r="C68" s="1">
        <v>3.5098999999999997E-5</v>
      </c>
      <c r="D68">
        <v>1</v>
      </c>
      <c r="E68">
        <v>65</v>
      </c>
      <c r="F68">
        <v>65</v>
      </c>
      <c r="G68">
        <v>320</v>
      </c>
      <c r="H68">
        <v>0</v>
      </c>
      <c r="I68">
        <v>0</v>
      </c>
      <c r="K68">
        <v>0.30739</v>
      </c>
      <c r="M68">
        <v>0.30481000000000003</v>
      </c>
      <c r="O68">
        <v>0.30448999999999998</v>
      </c>
    </row>
    <row r="69" spans="1:15">
      <c r="A69">
        <v>500</v>
      </c>
      <c r="B69">
        <v>0.30520999999999998</v>
      </c>
      <c r="C69" s="1">
        <v>3.5098999999999997E-5</v>
      </c>
      <c r="D69">
        <v>1</v>
      </c>
      <c r="E69">
        <v>66</v>
      </c>
      <c r="F69">
        <v>66</v>
      </c>
      <c r="G69">
        <v>320</v>
      </c>
      <c r="H69">
        <v>200</v>
      </c>
      <c r="I69">
        <v>0</v>
      </c>
      <c r="K69">
        <v>0.30739</v>
      </c>
      <c r="M69">
        <v>0.30481000000000003</v>
      </c>
      <c r="O69">
        <v>0.30448999999999998</v>
      </c>
    </row>
    <row r="70" spans="1:15">
      <c r="A70">
        <v>500</v>
      </c>
      <c r="B70">
        <v>0.30778</v>
      </c>
      <c r="C70" s="1">
        <v>3.4983E-5</v>
      </c>
      <c r="D70">
        <v>1</v>
      </c>
      <c r="E70">
        <v>67</v>
      </c>
      <c r="F70">
        <v>67</v>
      </c>
      <c r="G70">
        <v>330</v>
      </c>
      <c r="H70">
        <v>0</v>
      </c>
      <c r="I70">
        <v>0</v>
      </c>
      <c r="K70">
        <v>0.31012000000000001</v>
      </c>
      <c r="M70">
        <v>0.30639</v>
      </c>
      <c r="O70">
        <v>0.30651</v>
      </c>
    </row>
    <row r="71" spans="1:15">
      <c r="A71">
        <v>500</v>
      </c>
      <c r="B71">
        <v>0.30778</v>
      </c>
      <c r="C71" s="1">
        <v>3.4983E-5</v>
      </c>
      <c r="D71">
        <v>1</v>
      </c>
      <c r="E71">
        <v>68</v>
      </c>
      <c r="F71">
        <v>68</v>
      </c>
      <c r="G71">
        <v>330</v>
      </c>
      <c r="H71">
        <v>200</v>
      </c>
      <c r="I71">
        <v>0</v>
      </c>
      <c r="K71">
        <v>0.31012000000000001</v>
      </c>
      <c r="M71">
        <v>0.30639</v>
      </c>
      <c r="O71">
        <v>0.30651</v>
      </c>
    </row>
    <row r="72" spans="1:15">
      <c r="A72">
        <v>500</v>
      </c>
      <c r="B72">
        <v>0.31024000000000002</v>
      </c>
      <c r="C72" s="1">
        <v>3.4872000000000001E-5</v>
      </c>
      <c r="D72">
        <v>1</v>
      </c>
      <c r="E72">
        <v>69</v>
      </c>
      <c r="F72">
        <v>69</v>
      </c>
      <c r="G72">
        <v>340</v>
      </c>
      <c r="H72">
        <v>0</v>
      </c>
      <c r="I72">
        <v>0</v>
      </c>
      <c r="K72">
        <v>0.31272</v>
      </c>
      <c r="M72">
        <v>0.30797999999999998</v>
      </c>
      <c r="O72">
        <v>0.30853000000000003</v>
      </c>
    </row>
    <row r="73" spans="1:15">
      <c r="A73">
        <v>500</v>
      </c>
      <c r="B73">
        <v>0.31024000000000002</v>
      </c>
      <c r="C73" s="1">
        <v>3.4872000000000001E-5</v>
      </c>
      <c r="D73">
        <v>1</v>
      </c>
      <c r="E73">
        <v>70</v>
      </c>
      <c r="F73">
        <v>70</v>
      </c>
      <c r="G73">
        <v>340</v>
      </c>
      <c r="H73">
        <v>200</v>
      </c>
      <c r="I73">
        <v>0</v>
      </c>
      <c r="K73">
        <v>0.31272</v>
      </c>
      <c r="M73">
        <v>0.30797999999999998</v>
      </c>
      <c r="O73">
        <v>0.30853000000000003</v>
      </c>
    </row>
    <row r="74" spans="1:15">
      <c r="A74">
        <v>500</v>
      </c>
      <c r="B74">
        <v>0.31258000000000002</v>
      </c>
      <c r="C74" s="1">
        <v>3.4765999999999999E-5</v>
      </c>
      <c r="D74">
        <v>1</v>
      </c>
      <c r="E74">
        <v>71</v>
      </c>
      <c r="F74">
        <v>71</v>
      </c>
      <c r="G74">
        <v>350</v>
      </c>
      <c r="H74">
        <v>0</v>
      </c>
      <c r="I74">
        <v>0</v>
      </c>
      <c r="K74">
        <v>0.31517000000000001</v>
      </c>
      <c r="M74">
        <v>0.30956</v>
      </c>
      <c r="O74">
        <v>0.31051000000000001</v>
      </c>
    </row>
    <row r="75" spans="1:15">
      <c r="A75">
        <v>500</v>
      </c>
      <c r="B75">
        <v>0.31258000000000002</v>
      </c>
      <c r="C75" s="1">
        <v>3.4765999999999999E-5</v>
      </c>
      <c r="D75">
        <v>1</v>
      </c>
      <c r="E75">
        <v>72</v>
      </c>
      <c r="F75">
        <v>72</v>
      </c>
      <c r="G75">
        <v>350</v>
      </c>
      <c r="H75">
        <v>200</v>
      </c>
      <c r="I75">
        <v>0</v>
      </c>
      <c r="K75">
        <v>0.31517000000000001</v>
      </c>
      <c r="M75">
        <v>0.30956</v>
      </c>
      <c r="O75">
        <v>0.31051000000000001</v>
      </c>
    </row>
    <row r="76" spans="1:15">
      <c r="A76">
        <v>500</v>
      </c>
      <c r="B76">
        <v>0.31479000000000001</v>
      </c>
      <c r="C76" s="1">
        <v>3.4665000000000001E-5</v>
      </c>
      <c r="D76">
        <v>1</v>
      </c>
      <c r="E76">
        <v>73</v>
      </c>
      <c r="F76">
        <v>73</v>
      </c>
      <c r="G76">
        <v>360</v>
      </c>
      <c r="H76">
        <v>0</v>
      </c>
      <c r="I76">
        <v>0</v>
      </c>
      <c r="K76">
        <v>0.31746999999999997</v>
      </c>
      <c r="M76">
        <v>0.31112000000000001</v>
      </c>
      <c r="O76">
        <v>0.31242999999999999</v>
      </c>
    </row>
    <row r="77" spans="1:15">
      <c r="A77">
        <v>500</v>
      </c>
      <c r="B77">
        <v>0.31479000000000001</v>
      </c>
      <c r="C77" s="1">
        <v>3.4665000000000001E-5</v>
      </c>
      <c r="D77">
        <v>1</v>
      </c>
      <c r="E77">
        <v>74</v>
      </c>
      <c r="F77">
        <v>74</v>
      </c>
      <c r="G77">
        <v>360</v>
      </c>
      <c r="H77">
        <v>200</v>
      </c>
      <c r="I77">
        <v>0</v>
      </c>
      <c r="K77">
        <v>0.31746999999999997</v>
      </c>
      <c r="M77">
        <v>0.31112000000000001</v>
      </c>
      <c r="O77">
        <v>0.31242999999999999</v>
      </c>
    </row>
    <row r="78" spans="1:15">
      <c r="A78">
        <v>500</v>
      </c>
      <c r="B78">
        <v>0.31685999999999998</v>
      </c>
      <c r="C78" s="1">
        <v>3.4569000000000001E-5</v>
      </c>
      <c r="D78">
        <v>1</v>
      </c>
      <c r="E78">
        <v>75</v>
      </c>
      <c r="F78">
        <v>75</v>
      </c>
      <c r="G78">
        <v>370</v>
      </c>
      <c r="H78">
        <v>0</v>
      </c>
      <c r="I78">
        <v>0</v>
      </c>
      <c r="K78">
        <v>0.31963000000000003</v>
      </c>
      <c r="M78">
        <v>0.31263999999999997</v>
      </c>
      <c r="O78">
        <v>0.31428</v>
      </c>
    </row>
    <row r="79" spans="1:15">
      <c r="A79">
        <v>500</v>
      </c>
      <c r="B79">
        <v>0.31685999999999998</v>
      </c>
      <c r="C79" s="1">
        <v>3.4569000000000001E-5</v>
      </c>
      <c r="D79">
        <v>1</v>
      </c>
      <c r="E79">
        <v>76</v>
      </c>
      <c r="F79">
        <v>76</v>
      </c>
      <c r="G79">
        <v>370</v>
      </c>
      <c r="H79">
        <v>200</v>
      </c>
      <c r="I79">
        <v>0</v>
      </c>
      <c r="K79">
        <v>0.31963000000000003</v>
      </c>
      <c r="M79">
        <v>0.31263999999999997</v>
      </c>
      <c r="O79">
        <v>0.31428</v>
      </c>
    </row>
    <row r="80" spans="1:15">
      <c r="A80">
        <v>500</v>
      </c>
      <c r="B80">
        <v>0.31879999999999997</v>
      </c>
      <c r="C80" s="1">
        <v>3.4480000000000002E-5</v>
      </c>
      <c r="D80">
        <v>1</v>
      </c>
      <c r="E80">
        <v>77</v>
      </c>
      <c r="F80">
        <v>77</v>
      </c>
      <c r="G80">
        <v>380</v>
      </c>
      <c r="H80">
        <v>0</v>
      </c>
      <c r="I80">
        <v>0</v>
      </c>
      <c r="K80">
        <v>0.32163000000000003</v>
      </c>
      <c r="M80">
        <v>0.31409999999999999</v>
      </c>
      <c r="O80">
        <v>0.31603999999999999</v>
      </c>
    </row>
    <row r="81" spans="1:15">
      <c r="A81">
        <v>500</v>
      </c>
      <c r="B81">
        <v>0.31879999999999997</v>
      </c>
      <c r="C81" s="1">
        <v>3.4480000000000002E-5</v>
      </c>
      <c r="D81">
        <v>1</v>
      </c>
      <c r="E81">
        <v>78</v>
      </c>
      <c r="F81">
        <v>78</v>
      </c>
      <c r="G81">
        <v>380</v>
      </c>
      <c r="H81">
        <v>200</v>
      </c>
      <c r="I81">
        <v>0</v>
      </c>
      <c r="K81">
        <v>0.32163000000000003</v>
      </c>
      <c r="M81">
        <v>0.31409999999999999</v>
      </c>
      <c r="O81">
        <v>0.31603999999999999</v>
      </c>
    </row>
    <row r="82" spans="1:15">
      <c r="A82">
        <v>500</v>
      </c>
      <c r="B82">
        <v>0.3206</v>
      </c>
      <c r="C82" s="1">
        <v>3.4397000000000003E-5</v>
      </c>
      <c r="D82">
        <v>1</v>
      </c>
      <c r="E82">
        <v>79</v>
      </c>
      <c r="F82">
        <v>79</v>
      </c>
      <c r="G82">
        <v>390</v>
      </c>
      <c r="H82">
        <v>0</v>
      </c>
      <c r="I82">
        <v>0</v>
      </c>
      <c r="K82">
        <v>0.32347999999999999</v>
      </c>
      <c r="M82">
        <v>0.31548999999999999</v>
      </c>
      <c r="O82">
        <v>0.31768999999999997</v>
      </c>
    </row>
    <row r="83" spans="1:15">
      <c r="A83">
        <v>500</v>
      </c>
      <c r="B83">
        <v>0.3206</v>
      </c>
      <c r="C83" s="1">
        <v>3.4397000000000003E-5</v>
      </c>
      <c r="D83">
        <v>1</v>
      </c>
      <c r="E83">
        <v>80</v>
      </c>
      <c r="F83">
        <v>80</v>
      </c>
      <c r="G83">
        <v>390</v>
      </c>
      <c r="H83">
        <v>200</v>
      </c>
      <c r="I83">
        <v>0</v>
      </c>
      <c r="K83">
        <v>0.32347999999999999</v>
      </c>
      <c r="M83">
        <v>0.31548999999999999</v>
      </c>
      <c r="O83">
        <v>0.31768999999999997</v>
      </c>
    </row>
    <row r="84" spans="1:15">
      <c r="A84">
        <v>500</v>
      </c>
      <c r="B84">
        <v>0.32224000000000003</v>
      </c>
      <c r="C84" s="1">
        <v>3.4319999999999997E-5</v>
      </c>
      <c r="D84">
        <v>1</v>
      </c>
      <c r="E84">
        <v>81</v>
      </c>
      <c r="F84">
        <v>81</v>
      </c>
      <c r="G84">
        <v>400</v>
      </c>
      <c r="H84">
        <v>0</v>
      </c>
      <c r="I84">
        <v>0</v>
      </c>
      <c r="K84">
        <v>0.32518000000000002</v>
      </c>
      <c r="M84">
        <v>0.31680000000000003</v>
      </c>
      <c r="O84">
        <v>0.31922</v>
      </c>
    </row>
    <row r="85" spans="1:15">
      <c r="A85">
        <v>500</v>
      </c>
      <c r="B85">
        <v>0.32224000000000003</v>
      </c>
      <c r="C85" s="1">
        <v>3.4319999999999997E-5</v>
      </c>
      <c r="D85">
        <v>1</v>
      </c>
      <c r="E85">
        <v>82</v>
      </c>
      <c r="F85">
        <v>82</v>
      </c>
      <c r="G85">
        <v>400</v>
      </c>
      <c r="H85">
        <v>200</v>
      </c>
      <c r="I85">
        <v>0</v>
      </c>
      <c r="K85">
        <v>0.32518000000000002</v>
      </c>
      <c r="M85">
        <v>0.31680000000000003</v>
      </c>
      <c r="O85">
        <v>0.31922</v>
      </c>
    </row>
    <row r="86" spans="1:15">
      <c r="A86">
        <v>500</v>
      </c>
      <c r="B86">
        <v>0.32374000000000003</v>
      </c>
      <c r="C86" s="1">
        <v>3.4249999999999999E-5</v>
      </c>
      <c r="D86">
        <v>1</v>
      </c>
      <c r="E86">
        <v>83</v>
      </c>
      <c r="F86">
        <v>83</v>
      </c>
      <c r="G86">
        <v>410</v>
      </c>
      <c r="H86">
        <v>0</v>
      </c>
      <c r="I86">
        <v>0</v>
      </c>
      <c r="K86">
        <v>0.32672000000000001</v>
      </c>
      <c r="M86">
        <v>0.31802000000000002</v>
      </c>
      <c r="O86">
        <v>0.32063000000000003</v>
      </c>
    </row>
    <row r="87" spans="1:15">
      <c r="A87">
        <v>500</v>
      </c>
      <c r="B87">
        <v>0.32374000000000003</v>
      </c>
      <c r="C87" s="1">
        <v>3.4249999999999999E-5</v>
      </c>
      <c r="D87">
        <v>1</v>
      </c>
      <c r="E87">
        <v>84</v>
      </c>
      <c r="F87">
        <v>84</v>
      </c>
      <c r="G87">
        <v>410</v>
      </c>
      <c r="H87">
        <v>200</v>
      </c>
      <c r="I87">
        <v>0</v>
      </c>
      <c r="K87">
        <v>0.32672000000000001</v>
      </c>
      <c r="M87">
        <v>0.31802000000000002</v>
      </c>
      <c r="O87">
        <v>0.32063000000000003</v>
      </c>
    </row>
    <row r="88" spans="1:15">
      <c r="A88">
        <v>500</v>
      </c>
      <c r="B88">
        <v>0.32507999999999998</v>
      </c>
      <c r="C88" s="1">
        <v>3.4187000000000003E-5</v>
      </c>
      <c r="D88">
        <v>1</v>
      </c>
      <c r="E88">
        <v>85</v>
      </c>
      <c r="F88">
        <v>85</v>
      </c>
      <c r="G88">
        <v>420</v>
      </c>
      <c r="H88">
        <v>0</v>
      </c>
      <c r="I88">
        <v>0</v>
      </c>
      <c r="K88">
        <v>0.3281</v>
      </c>
      <c r="M88">
        <v>0.31913000000000002</v>
      </c>
      <c r="O88">
        <v>0.32190000000000002</v>
      </c>
    </row>
    <row r="89" spans="1:15">
      <c r="A89">
        <v>500</v>
      </c>
      <c r="B89">
        <v>0.32507999999999998</v>
      </c>
      <c r="C89" s="1">
        <v>3.4187000000000003E-5</v>
      </c>
      <c r="D89">
        <v>1</v>
      </c>
      <c r="E89">
        <v>86</v>
      </c>
      <c r="F89">
        <v>86</v>
      </c>
      <c r="G89">
        <v>420</v>
      </c>
      <c r="H89">
        <v>200</v>
      </c>
      <c r="I89">
        <v>0</v>
      </c>
      <c r="K89">
        <v>0.3281</v>
      </c>
      <c r="M89">
        <v>0.31913000000000002</v>
      </c>
      <c r="O89">
        <v>0.32190000000000002</v>
      </c>
    </row>
    <row r="90" spans="1:15">
      <c r="A90">
        <v>500</v>
      </c>
      <c r="B90">
        <v>0.32627</v>
      </c>
      <c r="C90" s="1">
        <v>3.4131000000000002E-5</v>
      </c>
      <c r="D90">
        <v>1</v>
      </c>
      <c r="E90">
        <v>87</v>
      </c>
      <c r="F90">
        <v>87</v>
      </c>
      <c r="G90">
        <v>430</v>
      </c>
      <c r="H90">
        <v>0</v>
      </c>
      <c r="I90">
        <v>0</v>
      </c>
      <c r="K90">
        <v>0.32932</v>
      </c>
      <c r="M90">
        <v>0.32013000000000003</v>
      </c>
      <c r="O90">
        <v>0.32302999999999998</v>
      </c>
    </row>
    <row r="91" spans="1:15">
      <c r="A91">
        <v>500</v>
      </c>
      <c r="B91">
        <v>0.32627</v>
      </c>
      <c r="C91" s="1">
        <v>3.4131000000000002E-5</v>
      </c>
      <c r="D91">
        <v>1</v>
      </c>
      <c r="E91">
        <v>88</v>
      </c>
      <c r="F91">
        <v>88</v>
      </c>
      <c r="G91">
        <v>430</v>
      </c>
      <c r="H91">
        <v>200</v>
      </c>
      <c r="I91">
        <v>0</v>
      </c>
      <c r="K91">
        <v>0.32932</v>
      </c>
      <c r="M91">
        <v>0.32013000000000003</v>
      </c>
      <c r="O91">
        <v>0.32302999999999998</v>
      </c>
    </row>
    <row r="92" spans="1:15">
      <c r="A92">
        <v>500</v>
      </c>
      <c r="B92">
        <v>0.32730999999999999</v>
      </c>
      <c r="C92" s="1">
        <v>3.4082000000000003E-5</v>
      </c>
      <c r="D92">
        <v>1</v>
      </c>
      <c r="E92">
        <v>89</v>
      </c>
      <c r="F92">
        <v>89</v>
      </c>
      <c r="G92">
        <v>440</v>
      </c>
      <c r="H92">
        <v>0</v>
      </c>
      <c r="I92">
        <v>0</v>
      </c>
      <c r="K92">
        <v>0.33038000000000001</v>
      </c>
      <c r="M92">
        <v>0.32101000000000002</v>
      </c>
      <c r="O92">
        <v>0.32401999999999997</v>
      </c>
    </row>
    <row r="93" spans="1:15">
      <c r="A93">
        <v>500</v>
      </c>
      <c r="B93">
        <v>0.32730999999999999</v>
      </c>
      <c r="C93" s="1">
        <v>3.4082000000000003E-5</v>
      </c>
      <c r="D93">
        <v>1</v>
      </c>
      <c r="E93">
        <v>90</v>
      </c>
      <c r="F93">
        <v>90</v>
      </c>
      <c r="G93">
        <v>440</v>
      </c>
      <c r="H93">
        <v>200</v>
      </c>
      <c r="I93">
        <v>0</v>
      </c>
      <c r="K93">
        <v>0.33038000000000001</v>
      </c>
      <c r="M93">
        <v>0.32101000000000002</v>
      </c>
      <c r="O93">
        <v>0.32401999999999997</v>
      </c>
    </row>
    <row r="94" spans="1:15">
      <c r="A94">
        <v>500</v>
      </c>
      <c r="B94">
        <v>0.32818999999999998</v>
      </c>
      <c r="C94" s="1">
        <v>3.4041000000000002E-5</v>
      </c>
      <c r="D94">
        <v>1</v>
      </c>
      <c r="E94">
        <v>91</v>
      </c>
      <c r="F94">
        <v>91</v>
      </c>
      <c r="G94">
        <v>450</v>
      </c>
      <c r="H94">
        <v>0</v>
      </c>
      <c r="I94">
        <v>0</v>
      </c>
      <c r="K94">
        <v>0.33128000000000002</v>
      </c>
      <c r="M94">
        <v>0.32177</v>
      </c>
      <c r="O94">
        <v>0.32485999999999998</v>
      </c>
    </row>
    <row r="95" spans="1:15">
      <c r="A95">
        <v>500</v>
      </c>
      <c r="B95">
        <v>0.32818999999999998</v>
      </c>
      <c r="C95" s="1">
        <v>3.4041000000000002E-5</v>
      </c>
      <c r="D95">
        <v>1</v>
      </c>
      <c r="E95">
        <v>92</v>
      </c>
      <c r="F95">
        <v>92</v>
      </c>
      <c r="G95">
        <v>450</v>
      </c>
      <c r="H95">
        <v>200</v>
      </c>
      <c r="I95">
        <v>0</v>
      </c>
      <c r="K95">
        <v>0.33128000000000002</v>
      </c>
      <c r="M95">
        <v>0.32177</v>
      </c>
      <c r="O95">
        <v>0.32485999999999998</v>
      </c>
    </row>
    <row r="96" spans="1:15">
      <c r="A96">
        <v>500</v>
      </c>
      <c r="B96">
        <v>0.32890999999999998</v>
      </c>
      <c r="C96" s="1">
        <v>3.4005999999999999E-5</v>
      </c>
      <c r="D96">
        <v>1</v>
      </c>
      <c r="E96">
        <v>93</v>
      </c>
      <c r="F96">
        <v>93</v>
      </c>
      <c r="G96">
        <v>460</v>
      </c>
      <c r="H96">
        <v>0</v>
      </c>
      <c r="I96">
        <v>0</v>
      </c>
      <c r="K96">
        <v>0.33201999999999998</v>
      </c>
      <c r="M96">
        <v>0.32239000000000001</v>
      </c>
      <c r="O96">
        <v>0.32556000000000002</v>
      </c>
    </row>
    <row r="97" spans="1:15">
      <c r="A97">
        <v>500</v>
      </c>
      <c r="B97">
        <v>0.32890999999999998</v>
      </c>
      <c r="C97" s="1">
        <v>3.4005999999999999E-5</v>
      </c>
      <c r="D97">
        <v>1</v>
      </c>
      <c r="E97">
        <v>94</v>
      </c>
      <c r="F97">
        <v>94</v>
      </c>
      <c r="G97">
        <v>460</v>
      </c>
      <c r="H97">
        <v>200</v>
      </c>
      <c r="I97">
        <v>0</v>
      </c>
      <c r="K97">
        <v>0.33201999999999998</v>
      </c>
      <c r="M97">
        <v>0.32239000000000001</v>
      </c>
      <c r="O97">
        <v>0.32556000000000002</v>
      </c>
    </row>
    <row r="98" spans="1:15">
      <c r="A98">
        <v>500</v>
      </c>
      <c r="B98">
        <v>0.32946999999999999</v>
      </c>
      <c r="C98" s="1">
        <v>3.3980000000000003E-5</v>
      </c>
      <c r="D98">
        <v>1</v>
      </c>
      <c r="E98">
        <v>95</v>
      </c>
      <c r="F98">
        <v>95</v>
      </c>
      <c r="G98">
        <v>470</v>
      </c>
      <c r="H98">
        <v>0</v>
      </c>
      <c r="I98">
        <v>0</v>
      </c>
      <c r="K98">
        <v>0.33259</v>
      </c>
      <c r="M98">
        <v>0.32288</v>
      </c>
      <c r="O98">
        <v>0.3261</v>
      </c>
    </row>
    <row r="99" spans="1:15">
      <c r="A99">
        <v>500</v>
      </c>
      <c r="B99">
        <v>0.32946999999999999</v>
      </c>
      <c r="C99" s="1">
        <v>3.3980000000000003E-5</v>
      </c>
      <c r="D99">
        <v>1</v>
      </c>
      <c r="E99">
        <v>96</v>
      </c>
      <c r="F99">
        <v>96</v>
      </c>
      <c r="G99">
        <v>470</v>
      </c>
      <c r="H99">
        <v>200</v>
      </c>
      <c r="I99">
        <v>0</v>
      </c>
      <c r="K99">
        <v>0.33259</v>
      </c>
      <c r="M99">
        <v>0.32288</v>
      </c>
      <c r="O99">
        <v>0.3261</v>
      </c>
    </row>
    <row r="100" spans="1:15">
      <c r="A100">
        <v>500</v>
      </c>
      <c r="B100">
        <v>0.32987</v>
      </c>
      <c r="C100" s="1">
        <v>3.3961000000000002E-5</v>
      </c>
      <c r="D100">
        <v>1</v>
      </c>
      <c r="E100">
        <v>97</v>
      </c>
      <c r="F100">
        <v>97</v>
      </c>
      <c r="G100">
        <v>480</v>
      </c>
      <c r="H100">
        <v>0</v>
      </c>
      <c r="I100">
        <v>0</v>
      </c>
      <c r="K100">
        <v>0.33300000000000002</v>
      </c>
      <c r="M100">
        <v>0.32323000000000002</v>
      </c>
      <c r="O100">
        <v>0.32647999999999999</v>
      </c>
    </row>
    <row r="101" spans="1:15">
      <c r="A101">
        <v>500</v>
      </c>
      <c r="B101">
        <v>0.32987</v>
      </c>
      <c r="C101" s="1">
        <v>3.3961000000000002E-5</v>
      </c>
      <c r="D101">
        <v>1</v>
      </c>
      <c r="E101">
        <v>98</v>
      </c>
      <c r="F101">
        <v>98</v>
      </c>
      <c r="G101">
        <v>480</v>
      </c>
      <c r="H101">
        <v>200</v>
      </c>
      <c r="I101">
        <v>0</v>
      </c>
      <c r="K101">
        <v>0.33300000000000002</v>
      </c>
      <c r="M101">
        <v>0.32323000000000002</v>
      </c>
      <c r="O101">
        <v>0.32647999999999999</v>
      </c>
    </row>
    <row r="102" spans="1:15">
      <c r="A102">
        <v>500</v>
      </c>
      <c r="B102">
        <v>0.33011000000000001</v>
      </c>
      <c r="C102" s="1">
        <v>3.3949000000000003E-5</v>
      </c>
      <c r="D102">
        <v>1</v>
      </c>
      <c r="E102">
        <v>99</v>
      </c>
      <c r="F102">
        <v>99</v>
      </c>
      <c r="G102">
        <v>490</v>
      </c>
      <c r="H102">
        <v>0</v>
      </c>
      <c r="I102">
        <v>0</v>
      </c>
      <c r="K102">
        <v>0.33324999999999999</v>
      </c>
      <c r="M102">
        <v>0.32345000000000002</v>
      </c>
      <c r="O102">
        <v>0.32672000000000001</v>
      </c>
    </row>
    <row r="103" spans="1:15">
      <c r="A103">
        <v>500</v>
      </c>
      <c r="B103">
        <v>0.33011000000000001</v>
      </c>
      <c r="C103" s="1">
        <v>3.3949000000000003E-5</v>
      </c>
      <c r="D103">
        <v>1</v>
      </c>
      <c r="E103">
        <v>100</v>
      </c>
      <c r="F103">
        <v>100</v>
      </c>
      <c r="G103">
        <v>490</v>
      </c>
      <c r="H103">
        <v>200</v>
      </c>
      <c r="I103">
        <v>0</v>
      </c>
      <c r="K103">
        <v>0.33324999999999999</v>
      </c>
      <c r="M103">
        <v>0.32345000000000002</v>
      </c>
      <c r="O103">
        <v>0.32672000000000001</v>
      </c>
    </row>
    <row r="104" spans="1:15">
      <c r="A104">
        <v>500</v>
      </c>
      <c r="B104">
        <v>0.33018999999999998</v>
      </c>
      <c r="C104" s="1">
        <v>3.3946000000000003E-5</v>
      </c>
      <c r="D104">
        <v>1</v>
      </c>
      <c r="E104">
        <v>101</v>
      </c>
      <c r="F104">
        <v>101</v>
      </c>
      <c r="G104">
        <v>500</v>
      </c>
      <c r="H104">
        <v>0</v>
      </c>
      <c r="I104">
        <v>0</v>
      </c>
      <c r="K104">
        <v>0.33333000000000002</v>
      </c>
      <c r="M104">
        <v>0.32351999999999997</v>
      </c>
      <c r="O104">
        <v>0.32679000000000002</v>
      </c>
    </row>
    <row r="105" spans="1:15">
      <c r="A105">
        <v>500</v>
      </c>
      <c r="B105">
        <v>0.33018999999999998</v>
      </c>
      <c r="C105" s="1">
        <v>3.3946000000000003E-5</v>
      </c>
      <c r="D105">
        <v>1</v>
      </c>
      <c r="E105">
        <v>102</v>
      </c>
      <c r="F105">
        <v>102</v>
      </c>
      <c r="G105">
        <v>500</v>
      </c>
      <c r="H105">
        <v>200</v>
      </c>
      <c r="I105">
        <v>0</v>
      </c>
      <c r="K105">
        <v>0.33333000000000002</v>
      </c>
      <c r="M105">
        <v>0.32351999999999997</v>
      </c>
      <c r="O105">
        <v>0.32679000000000002</v>
      </c>
    </row>
    <row r="106" spans="1:15">
      <c r="A106">
        <v>500</v>
      </c>
      <c r="B106">
        <v>0.33011000000000001</v>
      </c>
      <c r="C106" s="1">
        <v>3.3949000000000003E-5</v>
      </c>
      <c r="D106">
        <v>1</v>
      </c>
      <c r="E106">
        <v>103</v>
      </c>
      <c r="F106">
        <v>103</v>
      </c>
      <c r="G106">
        <v>510</v>
      </c>
      <c r="H106">
        <v>0</v>
      </c>
      <c r="I106">
        <v>0</v>
      </c>
      <c r="K106">
        <v>0.33324999999999999</v>
      </c>
      <c r="M106">
        <v>0.32345000000000002</v>
      </c>
      <c r="O106">
        <v>0.32672000000000001</v>
      </c>
    </row>
    <row r="107" spans="1:15">
      <c r="A107">
        <v>500</v>
      </c>
      <c r="B107">
        <v>0.33011000000000001</v>
      </c>
      <c r="C107" s="1">
        <v>3.3949000000000003E-5</v>
      </c>
      <c r="D107">
        <v>1</v>
      </c>
      <c r="E107">
        <v>104</v>
      </c>
      <c r="F107">
        <v>104</v>
      </c>
      <c r="G107">
        <v>510</v>
      </c>
      <c r="H107">
        <v>200</v>
      </c>
      <c r="I107">
        <v>0</v>
      </c>
      <c r="K107">
        <v>0.33324999999999999</v>
      </c>
      <c r="M107">
        <v>0.32345000000000002</v>
      </c>
      <c r="O107">
        <v>0.32672000000000001</v>
      </c>
    </row>
    <row r="108" spans="1:15">
      <c r="A108">
        <v>500</v>
      </c>
      <c r="B108">
        <v>0.32987</v>
      </c>
      <c r="C108" s="1">
        <v>3.3961000000000002E-5</v>
      </c>
      <c r="D108">
        <v>1</v>
      </c>
      <c r="E108">
        <v>105</v>
      </c>
      <c r="F108">
        <v>105</v>
      </c>
      <c r="G108">
        <v>520</v>
      </c>
      <c r="H108">
        <v>0</v>
      </c>
      <c r="I108">
        <v>0</v>
      </c>
      <c r="K108">
        <v>0.33300000000000002</v>
      </c>
      <c r="M108">
        <v>0.32323000000000002</v>
      </c>
      <c r="O108">
        <v>0.32647999999999999</v>
      </c>
    </row>
    <row r="109" spans="1:15">
      <c r="A109">
        <v>500</v>
      </c>
      <c r="B109">
        <v>0.32987</v>
      </c>
      <c r="C109" s="1">
        <v>3.3961000000000002E-5</v>
      </c>
      <c r="D109">
        <v>1</v>
      </c>
      <c r="E109">
        <v>106</v>
      </c>
      <c r="F109">
        <v>106</v>
      </c>
      <c r="G109">
        <v>520</v>
      </c>
      <c r="H109">
        <v>200</v>
      </c>
      <c r="I109">
        <v>0</v>
      </c>
      <c r="K109">
        <v>0.33300000000000002</v>
      </c>
      <c r="M109">
        <v>0.32323000000000002</v>
      </c>
      <c r="O109">
        <v>0.32647999999999999</v>
      </c>
    </row>
    <row r="110" spans="1:15">
      <c r="A110">
        <v>500</v>
      </c>
      <c r="B110">
        <v>0.32946999999999999</v>
      </c>
      <c r="C110" s="1">
        <v>3.3980000000000003E-5</v>
      </c>
      <c r="D110">
        <v>1</v>
      </c>
      <c r="E110">
        <v>107</v>
      </c>
      <c r="F110">
        <v>107</v>
      </c>
      <c r="G110">
        <v>530</v>
      </c>
      <c r="H110">
        <v>0</v>
      </c>
      <c r="I110">
        <v>0</v>
      </c>
      <c r="K110">
        <v>0.33259</v>
      </c>
      <c r="M110">
        <v>0.32288</v>
      </c>
      <c r="O110">
        <v>0.3261</v>
      </c>
    </row>
    <row r="111" spans="1:15">
      <c r="A111">
        <v>500</v>
      </c>
      <c r="B111">
        <v>0.32946999999999999</v>
      </c>
      <c r="C111" s="1">
        <v>3.3980000000000003E-5</v>
      </c>
      <c r="D111">
        <v>1</v>
      </c>
      <c r="E111">
        <v>108</v>
      </c>
      <c r="F111">
        <v>108</v>
      </c>
      <c r="G111">
        <v>530</v>
      </c>
      <c r="H111">
        <v>200</v>
      </c>
      <c r="I111">
        <v>0</v>
      </c>
      <c r="K111">
        <v>0.33259</v>
      </c>
      <c r="M111">
        <v>0.32288</v>
      </c>
      <c r="O111">
        <v>0.3261</v>
      </c>
    </row>
    <row r="112" spans="1:15">
      <c r="A112">
        <v>500</v>
      </c>
      <c r="B112">
        <v>0.32890999999999998</v>
      </c>
      <c r="C112" s="1">
        <v>3.4005999999999999E-5</v>
      </c>
      <c r="D112">
        <v>1</v>
      </c>
      <c r="E112">
        <v>109</v>
      </c>
      <c r="F112">
        <v>109</v>
      </c>
      <c r="G112">
        <v>540</v>
      </c>
      <c r="H112">
        <v>0</v>
      </c>
      <c r="I112">
        <v>0</v>
      </c>
      <c r="K112">
        <v>0.33201999999999998</v>
      </c>
      <c r="M112">
        <v>0.32239000000000001</v>
      </c>
      <c r="O112">
        <v>0.32556000000000002</v>
      </c>
    </row>
    <row r="113" spans="1:15">
      <c r="A113">
        <v>500</v>
      </c>
      <c r="B113">
        <v>0.32890999999999998</v>
      </c>
      <c r="C113" s="1">
        <v>3.4005999999999999E-5</v>
      </c>
      <c r="D113">
        <v>1</v>
      </c>
      <c r="E113">
        <v>110</v>
      </c>
      <c r="F113">
        <v>110</v>
      </c>
      <c r="G113">
        <v>540</v>
      </c>
      <c r="H113">
        <v>200</v>
      </c>
      <c r="I113">
        <v>0</v>
      </c>
      <c r="K113">
        <v>0.33201999999999998</v>
      </c>
      <c r="M113">
        <v>0.32239000000000001</v>
      </c>
      <c r="O113">
        <v>0.32556000000000002</v>
      </c>
    </row>
    <row r="114" spans="1:15">
      <c r="A114">
        <v>500</v>
      </c>
      <c r="B114">
        <v>0.32818999999999998</v>
      </c>
      <c r="C114" s="1">
        <v>3.4041000000000002E-5</v>
      </c>
      <c r="D114">
        <v>1</v>
      </c>
      <c r="E114">
        <v>111</v>
      </c>
      <c r="F114">
        <v>111</v>
      </c>
      <c r="G114">
        <v>550</v>
      </c>
      <c r="H114">
        <v>0</v>
      </c>
      <c r="I114">
        <v>0</v>
      </c>
      <c r="K114">
        <v>0.33128000000000002</v>
      </c>
      <c r="M114">
        <v>0.32177</v>
      </c>
      <c r="O114">
        <v>0.32485999999999998</v>
      </c>
    </row>
    <row r="115" spans="1:15">
      <c r="A115">
        <v>500</v>
      </c>
      <c r="B115">
        <v>0.32818999999999998</v>
      </c>
      <c r="C115" s="1">
        <v>3.4041000000000002E-5</v>
      </c>
      <c r="D115">
        <v>1</v>
      </c>
      <c r="E115">
        <v>112</v>
      </c>
      <c r="F115">
        <v>112</v>
      </c>
      <c r="G115">
        <v>550</v>
      </c>
      <c r="H115">
        <v>200</v>
      </c>
      <c r="I115">
        <v>0</v>
      </c>
      <c r="K115">
        <v>0.33128000000000002</v>
      </c>
      <c r="M115">
        <v>0.32177</v>
      </c>
      <c r="O115">
        <v>0.32485999999999998</v>
      </c>
    </row>
    <row r="116" spans="1:15">
      <c r="A116">
        <v>500</v>
      </c>
      <c r="B116">
        <v>0.32730999999999999</v>
      </c>
      <c r="C116" s="1">
        <v>3.4082000000000003E-5</v>
      </c>
      <c r="D116">
        <v>1</v>
      </c>
      <c r="E116">
        <v>113</v>
      </c>
      <c r="F116">
        <v>113</v>
      </c>
      <c r="G116">
        <v>560</v>
      </c>
      <c r="H116">
        <v>0</v>
      </c>
      <c r="I116">
        <v>0</v>
      </c>
      <c r="K116">
        <v>0.33038000000000001</v>
      </c>
      <c r="M116">
        <v>0.32101000000000002</v>
      </c>
      <c r="O116">
        <v>0.32401999999999997</v>
      </c>
    </row>
    <row r="117" spans="1:15">
      <c r="A117">
        <v>500</v>
      </c>
      <c r="B117">
        <v>0.32730999999999999</v>
      </c>
      <c r="C117" s="1">
        <v>3.4082000000000003E-5</v>
      </c>
      <c r="D117">
        <v>1</v>
      </c>
      <c r="E117">
        <v>114</v>
      </c>
      <c r="F117">
        <v>114</v>
      </c>
      <c r="G117">
        <v>560</v>
      </c>
      <c r="H117">
        <v>200</v>
      </c>
      <c r="I117">
        <v>0</v>
      </c>
      <c r="K117">
        <v>0.33038000000000001</v>
      </c>
      <c r="M117">
        <v>0.32101000000000002</v>
      </c>
      <c r="O117">
        <v>0.32401999999999997</v>
      </c>
    </row>
    <row r="118" spans="1:15">
      <c r="A118">
        <v>500</v>
      </c>
      <c r="B118">
        <v>0.32627</v>
      </c>
      <c r="C118" s="1">
        <v>3.4131000000000002E-5</v>
      </c>
      <c r="D118">
        <v>1</v>
      </c>
      <c r="E118">
        <v>115</v>
      </c>
      <c r="F118">
        <v>115</v>
      </c>
      <c r="G118">
        <v>570</v>
      </c>
      <c r="H118">
        <v>0</v>
      </c>
      <c r="I118">
        <v>0</v>
      </c>
      <c r="K118">
        <v>0.32932</v>
      </c>
      <c r="M118">
        <v>0.32013000000000003</v>
      </c>
      <c r="O118">
        <v>0.32302999999999998</v>
      </c>
    </row>
    <row r="119" spans="1:15">
      <c r="A119">
        <v>500</v>
      </c>
      <c r="B119">
        <v>0.32627</v>
      </c>
      <c r="C119" s="1">
        <v>3.4131000000000002E-5</v>
      </c>
      <c r="D119">
        <v>1</v>
      </c>
      <c r="E119">
        <v>116</v>
      </c>
      <c r="F119">
        <v>116</v>
      </c>
      <c r="G119">
        <v>570</v>
      </c>
      <c r="H119">
        <v>200</v>
      </c>
      <c r="I119">
        <v>0</v>
      </c>
      <c r="K119">
        <v>0.32932</v>
      </c>
      <c r="M119">
        <v>0.32013000000000003</v>
      </c>
      <c r="O119">
        <v>0.32302999999999998</v>
      </c>
    </row>
    <row r="120" spans="1:15">
      <c r="A120">
        <v>500</v>
      </c>
      <c r="B120">
        <v>0.32507999999999998</v>
      </c>
      <c r="C120" s="1">
        <v>3.4187000000000003E-5</v>
      </c>
      <c r="D120">
        <v>1</v>
      </c>
      <c r="E120">
        <v>117</v>
      </c>
      <c r="F120">
        <v>117</v>
      </c>
      <c r="G120">
        <v>580</v>
      </c>
      <c r="H120">
        <v>0</v>
      </c>
      <c r="I120">
        <v>0</v>
      </c>
      <c r="K120">
        <v>0.3281</v>
      </c>
      <c r="M120">
        <v>0.31913000000000002</v>
      </c>
      <c r="O120">
        <v>0.32190000000000002</v>
      </c>
    </row>
    <row r="121" spans="1:15">
      <c r="A121">
        <v>500</v>
      </c>
      <c r="B121">
        <v>0.32507999999999998</v>
      </c>
      <c r="C121" s="1">
        <v>3.4187000000000003E-5</v>
      </c>
      <c r="D121">
        <v>1</v>
      </c>
      <c r="E121">
        <v>118</v>
      </c>
      <c r="F121">
        <v>118</v>
      </c>
      <c r="G121">
        <v>580</v>
      </c>
      <c r="H121">
        <v>200</v>
      </c>
      <c r="I121">
        <v>0</v>
      </c>
      <c r="K121">
        <v>0.3281</v>
      </c>
      <c r="M121">
        <v>0.31913000000000002</v>
      </c>
      <c r="O121">
        <v>0.32190000000000002</v>
      </c>
    </row>
    <row r="122" spans="1:15">
      <c r="A122">
        <v>500</v>
      </c>
      <c r="B122">
        <v>0.32374000000000003</v>
      </c>
      <c r="C122" s="1">
        <v>3.4249999999999999E-5</v>
      </c>
      <c r="D122">
        <v>1</v>
      </c>
      <c r="E122">
        <v>119</v>
      </c>
      <c r="F122">
        <v>119</v>
      </c>
      <c r="G122">
        <v>590</v>
      </c>
      <c r="H122">
        <v>0</v>
      </c>
      <c r="I122">
        <v>0</v>
      </c>
      <c r="K122">
        <v>0.32672000000000001</v>
      </c>
      <c r="M122">
        <v>0.31802000000000002</v>
      </c>
      <c r="O122">
        <v>0.32063000000000003</v>
      </c>
    </row>
    <row r="123" spans="1:15">
      <c r="A123">
        <v>500</v>
      </c>
      <c r="B123">
        <v>0.32374000000000003</v>
      </c>
      <c r="C123" s="1">
        <v>3.4249999999999999E-5</v>
      </c>
      <c r="D123">
        <v>1</v>
      </c>
      <c r="E123">
        <v>120</v>
      </c>
      <c r="F123">
        <v>120</v>
      </c>
      <c r="G123">
        <v>590</v>
      </c>
      <c r="H123">
        <v>200</v>
      </c>
      <c r="I123">
        <v>0</v>
      </c>
      <c r="K123">
        <v>0.32672000000000001</v>
      </c>
      <c r="M123">
        <v>0.31802000000000002</v>
      </c>
      <c r="O123">
        <v>0.32063000000000003</v>
      </c>
    </row>
    <row r="124" spans="1:15">
      <c r="A124">
        <v>500</v>
      </c>
      <c r="B124">
        <v>0.32224000000000003</v>
      </c>
      <c r="C124" s="1">
        <v>3.4319999999999997E-5</v>
      </c>
      <c r="D124">
        <v>1</v>
      </c>
      <c r="E124">
        <v>121</v>
      </c>
      <c r="F124">
        <v>121</v>
      </c>
      <c r="G124">
        <v>600</v>
      </c>
      <c r="H124">
        <v>0</v>
      </c>
      <c r="I124">
        <v>0</v>
      </c>
      <c r="K124">
        <v>0.32518000000000002</v>
      </c>
      <c r="M124">
        <v>0.31680000000000003</v>
      </c>
      <c r="O124">
        <v>0.31922</v>
      </c>
    </row>
    <row r="125" spans="1:15">
      <c r="A125">
        <v>500</v>
      </c>
      <c r="B125">
        <v>0.32224000000000003</v>
      </c>
      <c r="C125" s="1">
        <v>3.4319999999999997E-5</v>
      </c>
      <c r="D125">
        <v>1</v>
      </c>
      <c r="E125">
        <v>122</v>
      </c>
      <c r="F125">
        <v>122</v>
      </c>
      <c r="G125">
        <v>600</v>
      </c>
      <c r="H125">
        <v>200</v>
      </c>
      <c r="I125">
        <v>0</v>
      </c>
      <c r="K125">
        <v>0.32518000000000002</v>
      </c>
      <c r="M125">
        <v>0.31680000000000003</v>
      </c>
      <c r="O125">
        <v>0.31922</v>
      </c>
    </row>
    <row r="126" spans="1:15">
      <c r="A126">
        <v>500</v>
      </c>
      <c r="B126">
        <v>0.3206</v>
      </c>
      <c r="C126" s="1">
        <v>3.4397000000000003E-5</v>
      </c>
      <c r="D126">
        <v>1</v>
      </c>
      <c r="E126">
        <v>123</v>
      </c>
      <c r="F126">
        <v>123</v>
      </c>
      <c r="G126">
        <v>610</v>
      </c>
      <c r="H126">
        <v>0</v>
      </c>
      <c r="I126">
        <v>0</v>
      </c>
      <c r="K126">
        <v>0.32347999999999999</v>
      </c>
      <c r="M126">
        <v>0.31548999999999999</v>
      </c>
      <c r="O126">
        <v>0.31768999999999997</v>
      </c>
    </row>
    <row r="127" spans="1:15">
      <c r="A127">
        <v>500</v>
      </c>
      <c r="B127">
        <v>0.3206</v>
      </c>
      <c r="C127" s="1">
        <v>3.4397000000000003E-5</v>
      </c>
      <c r="D127">
        <v>1</v>
      </c>
      <c r="E127">
        <v>124</v>
      </c>
      <c r="F127">
        <v>124</v>
      </c>
      <c r="G127">
        <v>610</v>
      </c>
      <c r="H127">
        <v>200</v>
      </c>
      <c r="I127">
        <v>0</v>
      </c>
      <c r="K127">
        <v>0.32347999999999999</v>
      </c>
      <c r="M127">
        <v>0.31548999999999999</v>
      </c>
      <c r="O127">
        <v>0.31768999999999997</v>
      </c>
    </row>
    <row r="128" spans="1:15">
      <c r="A128">
        <v>500</v>
      </c>
      <c r="B128">
        <v>0.31879999999999997</v>
      </c>
      <c r="C128" s="1">
        <v>3.4480000000000002E-5</v>
      </c>
      <c r="D128">
        <v>1</v>
      </c>
      <c r="E128">
        <v>125</v>
      </c>
      <c r="F128">
        <v>125</v>
      </c>
      <c r="G128">
        <v>620</v>
      </c>
      <c r="H128">
        <v>0</v>
      </c>
      <c r="I128">
        <v>0</v>
      </c>
      <c r="K128">
        <v>0.32163000000000003</v>
      </c>
      <c r="M128">
        <v>0.31409999999999999</v>
      </c>
      <c r="O128">
        <v>0.31603999999999999</v>
      </c>
    </row>
    <row r="129" spans="1:15">
      <c r="A129">
        <v>500</v>
      </c>
      <c r="B129">
        <v>0.31879999999999997</v>
      </c>
      <c r="C129" s="1">
        <v>3.4480000000000002E-5</v>
      </c>
      <c r="D129">
        <v>1</v>
      </c>
      <c r="E129">
        <v>126</v>
      </c>
      <c r="F129">
        <v>126</v>
      </c>
      <c r="G129">
        <v>620</v>
      </c>
      <c r="H129">
        <v>200</v>
      </c>
      <c r="I129">
        <v>0</v>
      </c>
      <c r="K129">
        <v>0.32163000000000003</v>
      </c>
      <c r="M129">
        <v>0.31409999999999999</v>
      </c>
      <c r="O129">
        <v>0.31603999999999999</v>
      </c>
    </row>
    <row r="130" spans="1:15">
      <c r="A130">
        <v>500</v>
      </c>
      <c r="B130">
        <v>0.31685999999999998</v>
      </c>
      <c r="C130" s="1">
        <v>3.4569000000000001E-5</v>
      </c>
      <c r="D130">
        <v>1</v>
      </c>
      <c r="E130">
        <v>127</v>
      </c>
      <c r="F130">
        <v>127</v>
      </c>
      <c r="G130">
        <v>630</v>
      </c>
      <c r="H130">
        <v>0</v>
      </c>
      <c r="I130">
        <v>0</v>
      </c>
      <c r="K130">
        <v>0.31963000000000003</v>
      </c>
      <c r="M130">
        <v>0.31263999999999997</v>
      </c>
      <c r="O130">
        <v>0.31428</v>
      </c>
    </row>
    <row r="131" spans="1:15">
      <c r="A131">
        <v>500</v>
      </c>
      <c r="B131">
        <v>0.31685999999999998</v>
      </c>
      <c r="C131" s="1">
        <v>3.4569000000000001E-5</v>
      </c>
      <c r="D131">
        <v>1</v>
      </c>
      <c r="E131">
        <v>128</v>
      </c>
      <c r="F131">
        <v>128</v>
      </c>
      <c r="G131">
        <v>630</v>
      </c>
      <c r="H131">
        <v>200</v>
      </c>
      <c r="I131">
        <v>0</v>
      </c>
      <c r="K131">
        <v>0.31963000000000003</v>
      </c>
      <c r="M131">
        <v>0.31263999999999997</v>
      </c>
      <c r="O131">
        <v>0.31428</v>
      </c>
    </row>
    <row r="132" spans="1:15">
      <c r="A132">
        <v>500</v>
      </c>
      <c r="B132">
        <v>0.31479000000000001</v>
      </c>
      <c r="C132" s="1">
        <v>3.4665000000000001E-5</v>
      </c>
      <c r="D132">
        <v>1</v>
      </c>
      <c r="E132">
        <v>129</v>
      </c>
      <c r="F132">
        <v>129</v>
      </c>
      <c r="G132">
        <v>640</v>
      </c>
      <c r="H132">
        <v>0</v>
      </c>
      <c r="I132">
        <v>0</v>
      </c>
      <c r="K132">
        <v>0.31746999999999997</v>
      </c>
      <c r="M132">
        <v>0.31112000000000001</v>
      </c>
      <c r="O132">
        <v>0.31242999999999999</v>
      </c>
    </row>
    <row r="133" spans="1:15">
      <c r="A133">
        <v>500</v>
      </c>
      <c r="B133">
        <v>0.31479000000000001</v>
      </c>
      <c r="C133" s="1">
        <v>3.4665000000000001E-5</v>
      </c>
      <c r="D133">
        <v>1</v>
      </c>
      <c r="E133">
        <v>130</v>
      </c>
      <c r="F133">
        <v>130</v>
      </c>
      <c r="G133">
        <v>640</v>
      </c>
      <c r="H133">
        <v>200</v>
      </c>
      <c r="I133">
        <v>0</v>
      </c>
      <c r="K133">
        <v>0.31746999999999997</v>
      </c>
      <c r="M133">
        <v>0.31112000000000001</v>
      </c>
      <c r="O133">
        <v>0.31242999999999999</v>
      </c>
    </row>
    <row r="134" spans="1:15">
      <c r="A134">
        <v>500</v>
      </c>
      <c r="B134">
        <v>0.31258000000000002</v>
      </c>
      <c r="C134" s="1">
        <v>3.4765999999999999E-5</v>
      </c>
      <c r="D134">
        <v>1</v>
      </c>
      <c r="E134">
        <v>131</v>
      </c>
      <c r="F134">
        <v>131</v>
      </c>
      <c r="G134">
        <v>650</v>
      </c>
      <c r="H134">
        <v>0</v>
      </c>
      <c r="I134">
        <v>0</v>
      </c>
      <c r="K134">
        <v>0.31517000000000001</v>
      </c>
      <c r="M134">
        <v>0.30956</v>
      </c>
      <c r="O134">
        <v>0.31051000000000001</v>
      </c>
    </row>
    <row r="135" spans="1:15">
      <c r="A135">
        <v>500</v>
      </c>
      <c r="B135">
        <v>0.31258000000000002</v>
      </c>
      <c r="C135" s="1">
        <v>3.4765999999999999E-5</v>
      </c>
      <c r="D135">
        <v>1</v>
      </c>
      <c r="E135">
        <v>132</v>
      </c>
      <c r="F135">
        <v>132</v>
      </c>
      <c r="G135">
        <v>650</v>
      </c>
      <c r="H135">
        <v>200</v>
      </c>
      <c r="I135">
        <v>0</v>
      </c>
      <c r="K135">
        <v>0.31517000000000001</v>
      </c>
      <c r="M135">
        <v>0.30956</v>
      </c>
      <c r="O135">
        <v>0.31051000000000001</v>
      </c>
    </row>
    <row r="136" spans="1:15">
      <c r="A136">
        <v>500</v>
      </c>
      <c r="B136">
        <v>0.31024000000000002</v>
      </c>
      <c r="C136" s="1">
        <v>3.4872000000000001E-5</v>
      </c>
      <c r="D136">
        <v>1</v>
      </c>
      <c r="E136">
        <v>133</v>
      </c>
      <c r="F136">
        <v>133</v>
      </c>
      <c r="G136">
        <v>660</v>
      </c>
      <c r="H136">
        <v>0</v>
      </c>
      <c r="I136">
        <v>0</v>
      </c>
      <c r="K136">
        <v>0.31272</v>
      </c>
      <c r="M136">
        <v>0.30797999999999998</v>
      </c>
      <c r="O136">
        <v>0.30853000000000003</v>
      </c>
    </row>
    <row r="137" spans="1:15">
      <c r="A137">
        <v>500</v>
      </c>
      <c r="B137">
        <v>0.31024000000000002</v>
      </c>
      <c r="C137" s="1">
        <v>3.4872000000000001E-5</v>
      </c>
      <c r="D137">
        <v>1</v>
      </c>
      <c r="E137">
        <v>134</v>
      </c>
      <c r="F137">
        <v>134</v>
      </c>
      <c r="G137">
        <v>660</v>
      </c>
      <c r="H137">
        <v>200</v>
      </c>
      <c r="I137">
        <v>0</v>
      </c>
      <c r="K137">
        <v>0.31272</v>
      </c>
      <c r="M137">
        <v>0.30797999999999998</v>
      </c>
      <c r="O137">
        <v>0.30853000000000003</v>
      </c>
    </row>
    <row r="138" spans="1:15">
      <c r="A138">
        <v>500</v>
      </c>
      <c r="B138">
        <v>0.30778</v>
      </c>
      <c r="C138" s="1">
        <v>3.4983E-5</v>
      </c>
      <c r="D138">
        <v>1</v>
      </c>
      <c r="E138">
        <v>135</v>
      </c>
      <c r="F138">
        <v>135</v>
      </c>
      <c r="G138">
        <v>670</v>
      </c>
      <c r="H138">
        <v>0</v>
      </c>
      <c r="I138">
        <v>0</v>
      </c>
      <c r="K138">
        <v>0.31012000000000001</v>
      </c>
      <c r="M138">
        <v>0.30639</v>
      </c>
      <c r="O138">
        <v>0.30651</v>
      </c>
    </row>
    <row r="139" spans="1:15">
      <c r="A139">
        <v>500</v>
      </c>
      <c r="B139">
        <v>0.30778</v>
      </c>
      <c r="C139" s="1">
        <v>3.4983E-5</v>
      </c>
      <c r="D139">
        <v>1</v>
      </c>
      <c r="E139">
        <v>136</v>
      </c>
      <c r="F139">
        <v>136</v>
      </c>
      <c r="G139">
        <v>670</v>
      </c>
      <c r="H139">
        <v>200</v>
      </c>
      <c r="I139">
        <v>0</v>
      </c>
      <c r="K139">
        <v>0.31012000000000001</v>
      </c>
      <c r="M139">
        <v>0.30639</v>
      </c>
      <c r="O139">
        <v>0.30651</v>
      </c>
    </row>
    <row r="140" spans="1:15">
      <c r="A140">
        <v>500</v>
      </c>
      <c r="B140">
        <v>0.30520999999999998</v>
      </c>
      <c r="C140" s="1">
        <v>3.5098999999999997E-5</v>
      </c>
      <c r="D140">
        <v>1</v>
      </c>
      <c r="E140">
        <v>137</v>
      </c>
      <c r="F140">
        <v>137</v>
      </c>
      <c r="G140">
        <v>680</v>
      </c>
      <c r="H140">
        <v>0</v>
      </c>
      <c r="I140">
        <v>0</v>
      </c>
      <c r="K140">
        <v>0.30739</v>
      </c>
      <c r="M140">
        <v>0.30481000000000003</v>
      </c>
      <c r="O140">
        <v>0.30448999999999998</v>
      </c>
    </row>
    <row r="141" spans="1:15">
      <c r="A141">
        <v>500</v>
      </c>
      <c r="B141">
        <v>0.30520999999999998</v>
      </c>
      <c r="C141" s="1">
        <v>3.5098999999999997E-5</v>
      </c>
      <c r="D141">
        <v>1</v>
      </c>
      <c r="E141">
        <v>138</v>
      </c>
      <c r="F141">
        <v>138</v>
      </c>
      <c r="G141">
        <v>680</v>
      </c>
      <c r="H141">
        <v>200</v>
      </c>
      <c r="I141">
        <v>0</v>
      </c>
      <c r="K141">
        <v>0.30739</v>
      </c>
      <c r="M141">
        <v>0.30481000000000003</v>
      </c>
      <c r="O141">
        <v>0.30448999999999998</v>
      </c>
    </row>
    <row r="142" spans="1:15">
      <c r="A142">
        <v>500</v>
      </c>
      <c r="B142">
        <v>0.30253999999999998</v>
      </c>
      <c r="C142" s="1">
        <v>3.5218000000000001E-5</v>
      </c>
      <c r="D142">
        <v>1</v>
      </c>
      <c r="E142">
        <v>139</v>
      </c>
      <c r="F142">
        <v>139</v>
      </c>
      <c r="G142">
        <v>690</v>
      </c>
      <c r="H142">
        <v>0</v>
      </c>
      <c r="I142">
        <v>0</v>
      </c>
      <c r="K142">
        <v>0.30451</v>
      </c>
      <c r="M142">
        <v>0.30325999999999997</v>
      </c>
      <c r="O142">
        <v>0.30249999999999999</v>
      </c>
    </row>
    <row r="143" spans="1:15">
      <c r="A143">
        <v>500</v>
      </c>
      <c r="B143">
        <v>0.30253999999999998</v>
      </c>
      <c r="C143" s="1">
        <v>3.5218000000000001E-5</v>
      </c>
      <c r="D143">
        <v>1</v>
      </c>
      <c r="E143">
        <v>140</v>
      </c>
      <c r="F143">
        <v>140</v>
      </c>
      <c r="G143">
        <v>690</v>
      </c>
      <c r="H143">
        <v>200</v>
      </c>
      <c r="I143">
        <v>0</v>
      </c>
      <c r="K143">
        <v>0.30451</v>
      </c>
      <c r="M143">
        <v>0.30325999999999997</v>
      </c>
      <c r="O143">
        <v>0.30249999999999999</v>
      </c>
    </row>
    <row r="144" spans="1:15">
      <c r="A144">
        <v>500</v>
      </c>
      <c r="B144">
        <v>0.29980000000000001</v>
      </c>
      <c r="C144" s="1">
        <v>3.5340999999999999E-5</v>
      </c>
      <c r="D144">
        <v>1</v>
      </c>
      <c r="E144">
        <v>141</v>
      </c>
      <c r="F144">
        <v>141</v>
      </c>
      <c r="G144">
        <v>700</v>
      </c>
      <c r="H144">
        <v>0</v>
      </c>
      <c r="I144">
        <v>0</v>
      </c>
      <c r="K144">
        <v>0.30149999999999999</v>
      </c>
      <c r="M144">
        <v>0.30175999999999997</v>
      </c>
      <c r="O144">
        <v>0.30057</v>
      </c>
    </row>
    <row r="145" spans="1:15">
      <c r="A145">
        <v>500</v>
      </c>
      <c r="B145">
        <v>0.29980000000000001</v>
      </c>
      <c r="C145" s="1">
        <v>3.5340999999999999E-5</v>
      </c>
      <c r="D145">
        <v>1</v>
      </c>
      <c r="E145">
        <v>142</v>
      </c>
      <c r="F145">
        <v>142</v>
      </c>
      <c r="G145">
        <v>700</v>
      </c>
      <c r="H145">
        <v>200</v>
      </c>
      <c r="I145">
        <v>0</v>
      </c>
      <c r="K145">
        <v>0.30149999999999999</v>
      </c>
      <c r="M145">
        <v>0.30175999999999997</v>
      </c>
      <c r="O145">
        <v>0.30057</v>
      </c>
    </row>
    <row r="146" spans="1:15">
      <c r="A146">
        <v>500</v>
      </c>
      <c r="B146">
        <v>0.29699999999999999</v>
      </c>
      <c r="C146" s="1">
        <v>3.5463999999999998E-5</v>
      </c>
      <c r="D146">
        <v>1</v>
      </c>
      <c r="E146">
        <v>143</v>
      </c>
      <c r="F146">
        <v>143</v>
      </c>
      <c r="G146">
        <v>710</v>
      </c>
      <c r="H146">
        <v>0</v>
      </c>
      <c r="I146">
        <v>0</v>
      </c>
      <c r="K146">
        <v>0.29836000000000001</v>
      </c>
      <c r="M146">
        <v>0.30031000000000002</v>
      </c>
      <c r="O146">
        <v>0.29875000000000002</v>
      </c>
    </row>
    <row r="147" spans="1:15">
      <c r="A147">
        <v>500</v>
      </c>
      <c r="B147">
        <v>0.29699999999999999</v>
      </c>
      <c r="C147" s="1">
        <v>3.5463999999999998E-5</v>
      </c>
      <c r="D147">
        <v>1</v>
      </c>
      <c r="E147">
        <v>144</v>
      </c>
      <c r="F147">
        <v>144</v>
      </c>
      <c r="G147">
        <v>710</v>
      </c>
      <c r="H147">
        <v>200</v>
      </c>
      <c r="I147">
        <v>0</v>
      </c>
      <c r="K147">
        <v>0.29836000000000001</v>
      </c>
      <c r="M147">
        <v>0.30031000000000002</v>
      </c>
      <c r="O147">
        <v>0.29875000000000002</v>
      </c>
    </row>
    <row r="148" spans="1:15">
      <c r="A148">
        <v>500</v>
      </c>
      <c r="B148">
        <v>0.29418</v>
      </c>
      <c r="C148" s="1">
        <v>3.5587999999999999E-5</v>
      </c>
      <c r="D148">
        <v>1</v>
      </c>
      <c r="E148">
        <v>145</v>
      </c>
      <c r="F148">
        <v>145</v>
      </c>
      <c r="G148">
        <v>720</v>
      </c>
      <c r="H148">
        <v>0</v>
      </c>
      <c r="I148">
        <v>0</v>
      </c>
      <c r="K148">
        <v>0.29509000000000002</v>
      </c>
      <c r="M148">
        <v>0.29894999999999999</v>
      </c>
      <c r="O148">
        <v>0.29707</v>
      </c>
    </row>
    <row r="149" spans="1:15">
      <c r="A149">
        <v>500</v>
      </c>
      <c r="B149">
        <v>0.29418</v>
      </c>
      <c r="C149" s="1">
        <v>3.5587999999999999E-5</v>
      </c>
      <c r="D149">
        <v>1</v>
      </c>
      <c r="E149">
        <v>146</v>
      </c>
      <c r="F149">
        <v>146</v>
      </c>
      <c r="G149">
        <v>720</v>
      </c>
      <c r="H149">
        <v>200</v>
      </c>
      <c r="I149">
        <v>0</v>
      </c>
      <c r="K149">
        <v>0.29509000000000002</v>
      </c>
      <c r="M149">
        <v>0.29894999999999999</v>
      </c>
      <c r="O149">
        <v>0.29707</v>
      </c>
    </row>
    <row r="150" spans="1:15">
      <c r="A150">
        <v>500</v>
      </c>
      <c r="B150">
        <v>0.29138999999999998</v>
      </c>
      <c r="C150" s="1">
        <v>3.5710999999999997E-5</v>
      </c>
      <c r="D150">
        <v>1</v>
      </c>
      <c r="E150">
        <v>147</v>
      </c>
      <c r="F150">
        <v>147</v>
      </c>
      <c r="G150">
        <v>730</v>
      </c>
      <c r="H150">
        <v>0</v>
      </c>
      <c r="I150">
        <v>0</v>
      </c>
      <c r="K150">
        <v>0.29169</v>
      </c>
      <c r="M150">
        <v>0.29766999999999999</v>
      </c>
      <c r="O150">
        <v>0.29558000000000001</v>
      </c>
    </row>
    <row r="151" spans="1:15">
      <c r="A151">
        <v>500</v>
      </c>
      <c r="B151">
        <v>0.29138999999999998</v>
      </c>
      <c r="C151" s="1">
        <v>3.5710999999999997E-5</v>
      </c>
      <c r="D151">
        <v>1</v>
      </c>
      <c r="E151">
        <v>148</v>
      </c>
      <c r="F151">
        <v>148</v>
      </c>
      <c r="G151">
        <v>730</v>
      </c>
      <c r="H151">
        <v>200</v>
      </c>
      <c r="I151">
        <v>0</v>
      </c>
      <c r="K151">
        <v>0.29169</v>
      </c>
      <c r="M151">
        <v>0.29766999999999999</v>
      </c>
      <c r="O151">
        <v>0.29558000000000001</v>
      </c>
    </row>
    <row r="152" spans="1:15">
      <c r="A152">
        <v>500</v>
      </c>
      <c r="B152">
        <v>0.28866999999999998</v>
      </c>
      <c r="C152" s="1">
        <v>3.5828999999999999E-5</v>
      </c>
      <c r="D152">
        <v>1</v>
      </c>
      <c r="E152">
        <v>149</v>
      </c>
      <c r="F152">
        <v>149</v>
      </c>
      <c r="G152">
        <v>740</v>
      </c>
      <c r="H152">
        <v>0</v>
      </c>
      <c r="I152">
        <v>0</v>
      </c>
      <c r="K152">
        <v>0.28816000000000003</v>
      </c>
      <c r="M152">
        <v>0.29649999999999999</v>
      </c>
      <c r="O152">
        <v>0.29432999999999998</v>
      </c>
    </row>
    <row r="153" spans="1:15">
      <c r="A153">
        <v>500</v>
      </c>
      <c r="B153">
        <v>0.28866999999999998</v>
      </c>
      <c r="C153" s="1">
        <v>3.5828999999999999E-5</v>
      </c>
      <c r="D153">
        <v>1</v>
      </c>
      <c r="E153">
        <v>150</v>
      </c>
      <c r="F153">
        <v>150</v>
      </c>
      <c r="G153">
        <v>740</v>
      </c>
      <c r="H153">
        <v>200</v>
      </c>
      <c r="I153">
        <v>0</v>
      </c>
      <c r="K153">
        <v>0.28816000000000003</v>
      </c>
      <c r="M153">
        <v>0.29649999999999999</v>
      </c>
      <c r="O153">
        <v>0.29432999999999998</v>
      </c>
    </row>
    <row r="154" spans="1:15">
      <c r="A154">
        <v>500</v>
      </c>
      <c r="B154">
        <v>0.28610000000000002</v>
      </c>
      <c r="C154" s="1">
        <v>3.5944E-5</v>
      </c>
      <c r="D154">
        <v>1</v>
      </c>
      <c r="E154">
        <v>151</v>
      </c>
      <c r="F154">
        <v>151</v>
      </c>
      <c r="G154">
        <v>750</v>
      </c>
      <c r="H154">
        <v>0</v>
      </c>
      <c r="I154">
        <v>0</v>
      </c>
      <c r="K154">
        <v>0.28452</v>
      </c>
      <c r="M154">
        <v>0.29543999999999998</v>
      </c>
      <c r="O154">
        <v>0.29335</v>
      </c>
    </row>
    <row r="155" spans="1:15">
      <c r="A155">
        <v>500</v>
      </c>
      <c r="B155">
        <v>0.28610000000000002</v>
      </c>
      <c r="C155" s="1">
        <v>3.5944E-5</v>
      </c>
      <c r="D155">
        <v>1</v>
      </c>
      <c r="E155">
        <v>152</v>
      </c>
      <c r="F155">
        <v>152</v>
      </c>
      <c r="G155">
        <v>750</v>
      </c>
      <c r="H155">
        <v>200</v>
      </c>
      <c r="I155">
        <v>0</v>
      </c>
      <c r="K155">
        <v>0.28452</v>
      </c>
      <c r="M155">
        <v>0.29543999999999998</v>
      </c>
      <c r="O155">
        <v>0.29335</v>
      </c>
    </row>
    <row r="156" spans="1:15">
      <c r="A156">
        <v>500</v>
      </c>
      <c r="B156">
        <v>0.28377000000000002</v>
      </c>
      <c r="C156" s="1">
        <v>3.6041000000000003E-5</v>
      </c>
      <c r="D156">
        <v>1</v>
      </c>
      <c r="E156">
        <v>153</v>
      </c>
      <c r="F156">
        <v>153</v>
      </c>
      <c r="G156">
        <v>760</v>
      </c>
      <c r="H156">
        <v>0</v>
      </c>
      <c r="I156">
        <v>0</v>
      </c>
      <c r="K156">
        <v>0.28076000000000001</v>
      </c>
      <c r="M156">
        <v>0.29448999999999997</v>
      </c>
      <c r="O156">
        <v>0.29268</v>
      </c>
    </row>
    <row r="157" spans="1:15">
      <c r="A157">
        <v>500</v>
      </c>
      <c r="B157">
        <v>0.28377000000000002</v>
      </c>
      <c r="C157" s="1">
        <v>3.6041000000000003E-5</v>
      </c>
      <c r="D157">
        <v>1</v>
      </c>
      <c r="E157">
        <v>154</v>
      </c>
      <c r="F157">
        <v>154</v>
      </c>
      <c r="G157">
        <v>760</v>
      </c>
      <c r="H157">
        <v>200</v>
      </c>
      <c r="I157">
        <v>0</v>
      </c>
      <c r="K157">
        <v>0.28076000000000001</v>
      </c>
      <c r="M157">
        <v>0.29448999999999997</v>
      </c>
      <c r="O157">
        <v>0.29268</v>
      </c>
    </row>
    <row r="158" spans="1:15">
      <c r="A158">
        <v>500</v>
      </c>
      <c r="B158">
        <v>0.28177000000000002</v>
      </c>
      <c r="C158" s="1">
        <v>3.6275000000000001E-5</v>
      </c>
      <c r="D158">
        <v>1</v>
      </c>
      <c r="E158">
        <v>155</v>
      </c>
      <c r="F158">
        <v>155</v>
      </c>
      <c r="G158">
        <v>770</v>
      </c>
      <c r="H158">
        <v>0</v>
      </c>
      <c r="I158">
        <v>0</v>
      </c>
      <c r="K158">
        <v>0.27689000000000002</v>
      </c>
      <c r="M158">
        <v>0.29366999999999999</v>
      </c>
      <c r="O158">
        <v>0.29235</v>
      </c>
    </row>
    <row r="159" spans="1:15">
      <c r="A159">
        <v>500</v>
      </c>
      <c r="B159">
        <v>0.28177000000000002</v>
      </c>
      <c r="C159" s="1">
        <v>3.6275000000000001E-5</v>
      </c>
      <c r="D159">
        <v>1</v>
      </c>
      <c r="E159">
        <v>156</v>
      </c>
      <c r="F159">
        <v>156</v>
      </c>
      <c r="G159">
        <v>770</v>
      </c>
      <c r="H159">
        <v>200</v>
      </c>
      <c r="I159">
        <v>0</v>
      </c>
      <c r="K159">
        <v>0.27689000000000002</v>
      </c>
      <c r="M159">
        <v>0.29366999999999999</v>
      </c>
      <c r="O159">
        <v>0.29235</v>
      </c>
    </row>
    <row r="160" spans="1:15">
      <c r="A160">
        <v>500</v>
      </c>
      <c r="B160">
        <v>0.28021000000000001</v>
      </c>
      <c r="C160" s="1">
        <v>3.7523E-5</v>
      </c>
      <c r="D160">
        <v>0.99999000000000005</v>
      </c>
      <c r="E160">
        <v>157</v>
      </c>
      <c r="F160">
        <v>157</v>
      </c>
      <c r="G160">
        <v>780</v>
      </c>
      <c r="H160">
        <v>0</v>
      </c>
      <c r="I160">
        <v>0</v>
      </c>
      <c r="K160">
        <v>0.27289999999999998</v>
      </c>
      <c r="M160">
        <v>0.29294999999999999</v>
      </c>
      <c r="O160">
        <v>0.29237999999999997</v>
      </c>
    </row>
    <row r="161" spans="1:15">
      <c r="A161">
        <v>500</v>
      </c>
      <c r="B161">
        <v>0.28021000000000001</v>
      </c>
      <c r="C161" s="1">
        <v>3.7523E-5</v>
      </c>
      <c r="D161">
        <v>0.99999000000000005</v>
      </c>
      <c r="E161">
        <v>158</v>
      </c>
      <c r="F161">
        <v>158</v>
      </c>
      <c r="G161">
        <v>780</v>
      </c>
      <c r="H161">
        <v>200</v>
      </c>
      <c r="I161">
        <v>0</v>
      </c>
      <c r="K161">
        <v>0.27289999999999998</v>
      </c>
      <c r="M161">
        <v>0.29294999999999999</v>
      </c>
      <c r="O161">
        <v>0.29237999999999997</v>
      </c>
    </row>
    <row r="162" spans="1:15">
      <c r="A162">
        <v>500</v>
      </c>
      <c r="B162">
        <v>0.27922000000000002</v>
      </c>
      <c r="C162" s="1">
        <v>4.7411999999999999E-5</v>
      </c>
      <c r="D162">
        <v>0.99997000000000003</v>
      </c>
      <c r="E162">
        <v>159</v>
      </c>
      <c r="F162">
        <v>159</v>
      </c>
      <c r="G162">
        <v>790</v>
      </c>
      <c r="H162">
        <v>0</v>
      </c>
      <c r="I162">
        <v>0</v>
      </c>
      <c r="K162">
        <v>0.26882</v>
      </c>
      <c r="M162">
        <v>0.29235</v>
      </c>
      <c r="O162">
        <v>0.29276000000000002</v>
      </c>
    </row>
    <row r="163" spans="1:15">
      <c r="A163">
        <v>500</v>
      </c>
      <c r="B163">
        <v>0.27922000000000002</v>
      </c>
      <c r="C163" s="1">
        <v>4.7411999999999999E-5</v>
      </c>
      <c r="D163">
        <v>0.99997000000000003</v>
      </c>
      <c r="E163">
        <v>160</v>
      </c>
      <c r="F163">
        <v>160</v>
      </c>
      <c r="G163">
        <v>790</v>
      </c>
      <c r="H163">
        <v>200</v>
      </c>
      <c r="I163">
        <v>0</v>
      </c>
      <c r="K163">
        <v>0.26882</v>
      </c>
      <c r="M163">
        <v>0.29235</v>
      </c>
      <c r="O163">
        <v>0.29276000000000002</v>
      </c>
    </row>
    <row r="164" spans="1:15">
      <c r="A164">
        <v>500</v>
      </c>
      <c r="B164">
        <v>0.27890999999999999</v>
      </c>
      <c r="C164" s="1">
        <v>6.7262999999999996E-5</v>
      </c>
      <c r="D164">
        <v>0.99994000000000005</v>
      </c>
      <c r="E164">
        <v>161</v>
      </c>
      <c r="F164">
        <v>161</v>
      </c>
      <c r="G164">
        <v>800</v>
      </c>
      <c r="H164">
        <v>0</v>
      </c>
      <c r="I164">
        <v>0</v>
      </c>
      <c r="K164">
        <v>0.26462999999999998</v>
      </c>
      <c r="M164">
        <v>0.29183999999999999</v>
      </c>
      <c r="O164">
        <v>0.29347000000000001</v>
      </c>
    </row>
    <row r="165" spans="1:15">
      <c r="A165">
        <v>500</v>
      </c>
      <c r="B165">
        <v>0.27890999999999999</v>
      </c>
      <c r="C165" s="1">
        <v>6.7262999999999996E-5</v>
      </c>
      <c r="D165">
        <v>0.99994000000000005</v>
      </c>
      <c r="E165">
        <v>162</v>
      </c>
      <c r="F165">
        <v>162</v>
      </c>
      <c r="G165">
        <v>800</v>
      </c>
      <c r="H165">
        <v>200</v>
      </c>
      <c r="I165">
        <v>0</v>
      </c>
      <c r="K165">
        <v>0.26462999999999998</v>
      </c>
      <c r="M165">
        <v>0.29183999999999999</v>
      </c>
      <c r="O165">
        <v>0.29347000000000001</v>
      </c>
    </row>
    <row r="166" spans="1:15">
      <c r="A166">
        <v>500</v>
      </c>
      <c r="B166">
        <v>0.27942</v>
      </c>
      <c r="C166">
        <v>1.2219999999999999E-4</v>
      </c>
      <c r="D166">
        <v>0.99987999999999999</v>
      </c>
      <c r="E166">
        <v>163</v>
      </c>
      <c r="F166">
        <v>163</v>
      </c>
      <c r="G166">
        <v>810</v>
      </c>
      <c r="H166">
        <v>0</v>
      </c>
      <c r="I166">
        <v>0</v>
      </c>
      <c r="K166">
        <v>0.26035000000000003</v>
      </c>
      <c r="M166">
        <v>0.29142000000000001</v>
      </c>
      <c r="O166">
        <v>0.29448000000000002</v>
      </c>
    </row>
    <row r="167" spans="1:15">
      <c r="A167">
        <v>500</v>
      </c>
      <c r="B167">
        <v>0.27942</v>
      </c>
      <c r="C167">
        <v>1.2219999999999999E-4</v>
      </c>
      <c r="D167">
        <v>0.99987999999999999</v>
      </c>
      <c r="E167">
        <v>164</v>
      </c>
      <c r="F167">
        <v>164</v>
      </c>
      <c r="G167">
        <v>810</v>
      </c>
      <c r="H167">
        <v>200</v>
      </c>
      <c r="I167">
        <v>0</v>
      </c>
      <c r="K167">
        <v>0.26035000000000003</v>
      </c>
      <c r="M167">
        <v>0.29142000000000001</v>
      </c>
      <c r="O167">
        <v>0.29448000000000002</v>
      </c>
    </row>
    <row r="168" spans="1:15">
      <c r="A168">
        <v>500</v>
      </c>
      <c r="B168">
        <v>0.28083000000000002</v>
      </c>
      <c r="C168" s="1">
        <v>9.2281999999999995E-5</v>
      </c>
      <c r="D168">
        <v>0.99992000000000003</v>
      </c>
      <c r="E168">
        <v>165</v>
      </c>
      <c r="F168">
        <v>165</v>
      </c>
      <c r="G168">
        <v>820</v>
      </c>
      <c r="H168">
        <v>0</v>
      </c>
      <c r="I168">
        <v>0</v>
      </c>
      <c r="K168">
        <v>0.25596999999999998</v>
      </c>
      <c r="M168">
        <v>0.29105999999999999</v>
      </c>
      <c r="O168">
        <v>0.29575000000000001</v>
      </c>
    </row>
    <row r="169" spans="1:15">
      <c r="A169">
        <v>500</v>
      </c>
      <c r="B169">
        <v>0.28083000000000002</v>
      </c>
      <c r="C169" s="1">
        <v>9.2281999999999995E-5</v>
      </c>
      <c r="D169">
        <v>0.99992000000000003</v>
      </c>
      <c r="E169">
        <v>166</v>
      </c>
      <c r="F169">
        <v>166</v>
      </c>
      <c r="G169">
        <v>820</v>
      </c>
      <c r="H169">
        <v>200</v>
      </c>
      <c r="I169">
        <v>0</v>
      </c>
      <c r="K169">
        <v>0.25596999999999998</v>
      </c>
      <c r="M169">
        <v>0.29105999999999999</v>
      </c>
      <c r="O169">
        <v>0.29575000000000001</v>
      </c>
    </row>
    <row r="170" spans="1:15">
      <c r="A170">
        <v>500</v>
      </c>
      <c r="B170">
        <v>0.28320000000000001</v>
      </c>
      <c r="C170">
        <v>4.0172E-4</v>
      </c>
      <c r="D170">
        <v>0.99960000000000004</v>
      </c>
      <c r="E170">
        <v>167</v>
      </c>
      <c r="F170">
        <v>167</v>
      </c>
      <c r="G170">
        <v>830</v>
      </c>
      <c r="H170">
        <v>0</v>
      </c>
      <c r="I170">
        <v>0</v>
      </c>
      <c r="K170">
        <v>0.25151000000000001</v>
      </c>
      <c r="M170">
        <v>0.29076000000000002</v>
      </c>
      <c r="O170">
        <v>0.29722999999999999</v>
      </c>
    </row>
    <row r="171" spans="1:15">
      <c r="A171">
        <v>500</v>
      </c>
      <c r="B171">
        <v>0.28320000000000001</v>
      </c>
      <c r="C171">
        <v>4.0172E-4</v>
      </c>
      <c r="D171">
        <v>0.99960000000000004</v>
      </c>
      <c r="E171">
        <v>168</v>
      </c>
      <c r="F171">
        <v>168</v>
      </c>
      <c r="G171">
        <v>830</v>
      </c>
      <c r="H171">
        <v>200</v>
      </c>
      <c r="I171">
        <v>0</v>
      </c>
      <c r="K171">
        <v>0.25151000000000001</v>
      </c>
      <c r="M171">
        <v>0.29076000000000002</v>
      </c>
      <c r="O171">
        <v>0.29722999999999999</v>
      </c>
    </row>
    <row r="172" spans="1:15">
      <c r="A172">
        <v>500</v>
      </c>
      <c r="B172">
        <v>0.28650999999999999</v>
      </c>
      <c r="C172">
        <v>-1.1463000000000001E-3</v>
      </c>
      <c r="D172">
        <v>1.0013000000000001</v>
      </c>
      <c r="E172">
        <v>169</v>
      </c>
      <c r="F172">
        <v>169</v>
      </c>
      <c r="G172">
        <v>840</v>
      </c>
      <c r="H172">
        <v>0</v>
      </c>
      <c r="I172">
        <v>0</v>
      </c>
      <c r="K172">
        <v>0.24696000000000001</v>
      </c>
      <c r="M172">
        <v>0.29048000000000002</v>
      </c>
      <c r="O172">
        <v>0.29892000000000002</v>
      </c>
    </row>
    <row r="173" spans="1:15">
      <c r="A173">
        <v>500</v>
      </c>
      <c r="B173">
        <v>0.28650999999999999</v>
      </c>
      <c r="C173">
        <v>-1.1463000000000001E-3</v>
      </c>
      <c r="D173">
        <v>1.0013000000000001</v>
      </c>
      <c r="E173">
        <v>170</v>
      </c>
      <c r="F173">
        <v>170</v>
      </c>
      <c r="G173">
        <v>840</v>
      </c>
      <c r="H173">
        <v>200</v>
      </c>
      <c r="I173">
        <v>0</v>
      </c>
      <c r="K173">
        <v>0.24696000000000001</v>
      </c>
      <c r="M173">
        <v>0.29048000000000002</v>
      </c>
      <c r="O173">
        <v>0.29892000000000002</v>
      </c>
    </row>
    <row r="174" spans="1:15">
      <c r="A174">
        <v>500</v>
      </c>
      <c r="B174">
        <v>0.29054000000000002</v>
      </c>
      <c r="C174">
        <v>3.6890999999999998E-3</v>
      </c>
      <c r="D174">
        <v>0.99628000000000005</v>
      </c>
      <c r="E174">
        <v>171</v>
      </c>
      <c r="F174">
        <v>171</v>
      </c>
      <c r="G174">
        <v>850</v>
      </c>
      <c r="H174">
        <v>0</v>
      </c>
      <c r="I174">
        <v>0</v>
      </c>
      <c r="K174">
        <v>0.24232999999999999</v>
      </c>
      <c r="M174">
        <v>0.29022999999999999</v>
      </c>
      <c r="O174">
        <v>0.30087999999999998</v>
      </c>
    </row>
    <row r="175" spans="1:15">
      <c r="A175">
        <v>500</v>
      </c>
      <c r="B175">
        <v>0.29054000000000002</v>
      </c>
      <c r="C175">
        <v>3.6890999999999998E-3</v>
      </c>
      <c r="D175">
        <v>0.99628000000000005</v>
      </c>
      <c r="E175">
        <v>172</v>
      </c>
      <c r="F175">
        <v>172</v>
      </c>
      <c r="G175">
        <v>850</v>
      </c>
      <c r="H175">
        <v>200</v>
      </c>
      <c r="I175">
        <v>0</v>
      </c>
      <c r="K175">
        <v>0.24232999999999999</v>
      </c>
      <c r="M175">
        <v>0.29022999999999999</v>
      </c>
      <c r="O175">
        <v>0.30087999999999998</v>
      </c>
    </row>
    <row r="176" spans="1:15">
      <c r="A176">
        <v>500</v>
      </c>
      <c r="B176">
        <v>0.29485</v>
      </c>
      <c r="C176">
        <v>-6.1064E-2</v>
      </c>
      <c r="D176">
        <v>1.0610999999999999</v>
      </c>
      <c r="E176">
        <v>173</v>
      </c>
      <c r="F176">
        <v>173</v>
      </c>
      <c r="G176">
        <v>860</v>
      </c>
      <c r="H176">
        <v>0</v>
      </c>
      <c r="I176">
        <v>0</v>
      </c>
      <c r="K176">
        <v>0.23763000000000001</v>
      </c>
      <c r="M176">
        <v>0.28996</v>
      </c>
      <c r="O176">
        <v>0.30332999999999999</v>
      </c>
    </row>
    <row r="177" spans="1:15">
      <c r="A177">
        <v>500</v>
      </c>
      <c r="B177">
        <v>0.29485</v>
      </c>
      <c r="C177">
        <v>-6.1064E-2</v>
      </c>
      <c r="D177">
        <v>1.0610999999999999</v>
      </c>
      <c r="E177">
        <v>174</v>
      </c>
      <c r="F177">
        <v>174</v>
      </c>
      <c r="G177">
        <v>860</v>
      </c>
      <c r="H177">
        <v>200</v>
      </c>
      <c r="I177">
        <v>0</v>
      </c>
      <c r="K177">
        <v>0.23763000000000001</v>
      </c>
      <c r="M177">
        <v>0.28996</v>
      </c>
      <c r="O177">
        <v>0.30332999999999999</v>
      </c>
    </row>
    <row r="178" spans="1:15">
      <c r="A178">
        <v>500</v>
      </c>
      <c r="B178">
        <v>0.29777999999999999</v>
      </c>
      <c r="C178">
        <v>7.0477999999999999E-2</v>
      </c>
      <c r="D178">
        <v>0.92952000000000001</v>
      </c>
      <c r="E178">
        <v>175</v>
      </c>
      <c r="F178">
        <v>175</v>
      </c>
      <c r="G178">
        <v>870</v>
      </c>
      <c r="H178">
        <v>0</v>
      </c>
      <c r="I178">
        <v>0</v>
      </c>
      <c r="K178">
        <v>0.23286000000000001</v>
      </c>
      <c r="M178">
        <v>0.28938000000000003</v>
      </c>
      <c r="O178">
        <v>0.26957999999999999</v>
      </c>
    </row>
    <row r="179" spans="1:15">
      <c r="A179">
        <v>500</v>
      </c>
      <c r="B179">
        <v>0.29777999999999999</v>
      </c>
      <c r="C179">
        <v>7.0477999999999999E-2</v>
      </c>
      <c r="D179">
        <v>0.92952000000000001</v>
      </c>
      <c r="E179">
        <v>176</v>
      </c>
      <c r="F179">
        <v>176</v>
      </c>
      <c r="G179">
        <v>870</v>
      </c>
      <c r="H179">
        <v>200</v>
      </c>
      <c r="I179">
        <v>0</v>
      </c>
      <c r="K179">
        <v>0.23286000000000001</v>
      </c>
      <c r="M179">
        <v>0.28938000000000003</v>
      </c>
      <c r="O179">
        <v>0.26957999999999999</v>
      </c>
    </row>
    <row r="180" spans="1:15">
      <c r="A180">
        <v>500</v>
      </c>
      <c r="B180">
        <v>1.3635E-2</v>
      </c>
      <c r="C180">
        <v>1.3727</v>
      </c>
      <c r="D180">
        <v>-0.37270999999999999</v>
      </c>
      <c r="E180">
        <v>177</v>
      </c>
      <c r="F180">
        <v>177</v>
      </c>
      <c r="G180">
        <v>880</v>
      </c>
      <c r="H180">
        <v>0</v>
      </c>
      <c r="I180">
        <v>0</v>
      </c>
      <c r="K180">
        <v>0.22802</v>
      </c>
      <c r="M180">
        <v>5.6580999999999999E-2</v>
      </c>
      <c r="O180">
        <v>-6.0266E-2</v>
      </c>
    </row>
    <row r="181" spans="1:15">
      <c r="A181">
        <v>500</v>
      </c>
      <c r="B181">
        <v>1.3635E-2</v>
      </c>
      <c r="C181">
        <v>1.3727</v>
      </c>
      <c r="D181">
        <v>-0.37270999999999999</v>
      </c>
      <c r="E181">
        <v>178</v>
      </c>
      <c r="F181">
        <v>178</v>
      </c>
      <c r="G181">
        <v>880</v>
      </c>
      <c r="H181">
        <v>200</v>
      </c>
      <c r="I181">
        <v>0</v>
      </c>
      <c r="K181">
        <v>0.22802</v>
      </c>
      <c r="M181">
        <v>5.6580999999999999E-2</v>
      </c>
      <c r="O181">
        <v>-6.0266E-2</v>
      </c>
    </row>
    <row r="182" spans="1:15">
      <c r="A182">
        <v>500</v>
      </c>
      <c r="B182">
        <v>0.28999999999999998</v>
      </c>
      <c r="C182">
        <v>-3.0893000000000001E-3</v>
      </c>
      <c r="D182">
        <v>1.0031000000000001</v>
      </c>
      <c r="E182">
        <v>179</v>
      </c>
      <c r="F182">
        <v>179</v>
      </c>
      <c r="G182">
        <v>890</v>
      </c>
      <c r="H182">
        <v>0</v>
      </c>
      <c r="I182">
        <v>0</v>
      </c>
      <c r="K182">
        <v>0.22312000000000001</v>
      </c>
      <c r="M182">
        <v>0.28983999999999999</v>
      </c>
      <c r="O182">
        <v>0.32623999999999997</v>
      </c>
    </row>
    <row r="183" spans="1:15">
      <c r="A183">
        <v>500</v>
      </c>
      <c r="B183">
        <v>0.28999999999999998</v>
      </c>
      <c r="C183">
        <v>-3.0893000000000001E-3</v>
      </c>
      <c r="D183">
        <v>1.0031000000000001</v>
      </c>
      <c r="E183">
        <v>180</v>
      </c>
      <c r="F183">
        <v>180</v>
      </c>
      <c r="G183">
        <v>890</v>
      </c>
      <c r="H183">
        <v>200</v>
      </c>
      <c r="I183">
        <v>0</v>
      </c>
      <c r="K183">
        <v>0.22312000000000001</v>
      </c>
      <c r="M183">
        <v>0.28983999999999999</v>
      </c>
      <c r="O183">
        <v>0.32623999999999997</v>
      </c>
    </row>
    <row r="184" spans="1:15">
      <c r="A184">
        <v>500</v>
      </c>
      <c r="B184">
        <v>8.3975999999999995E-2</v>
      </c>
      <c r="C184">
        <v>1.2565</v>
      </c>
      <c r="D184">
        <v>-0.25652999999999998</v>
      </c>
      <c r="E184">
        <v>181</v>
      </c>
      <c r="F184">
        <v>181</v>
      </c>
      <c r="G184">
        <v>900</v>
      </c>
      <c r="H184">
        <v>0</v>
      </c>
      <c r="I184">
        <v>0</v>
      </c>
      <c r="K184">
        <v>0.21817</v>
      </c>
      <c r="M184">
        <v>6.3285999999999995E-2</v>
      </c>
      <c r="O184">
        <v>-5.9253E-2</v>
      </c>
    </row>
    <row r="185" spans="1:15">
      <c r="A185">
        <v>500</v>
      </c>
      <c r="B185">
        <v>8.3975999999999995E-2</v>
      </c>
      <c r="C185">
        <v>1.2565</v>
      </c>
      <c r="D185">
        <v>-0.25652999999999998</v>
      </c>
      <c r="E185">
        <v>182</v>
      </c>
      <c r="F185">
        <v>182</v>
      </c>
      <c r="G185">
        <v>900</v>
      </c>
      <c r="H185">
        <v>200</v>
      </c>
      <c r="I185">
        <v>0</v>
      </c>
      <c r="K185">
        <v>0.21817</v>
      </c>
      <c r="M185">
        <v>6.3285999999999995E-2</v>
      </c>
      <c r="O185">
        <v>-5.9253E-2</v>
      </c>
    </row>
    <row r="186" spans="1:15">
      <c r="A186">
        <v>500</v>
      </c>
      <c r="B186">
        <v>0.26041999999999998</v>
      </c>
      <c r="C186">
        <v>0.95382</v>
      </c>
      <c r="D186">
        <v>4.4525000000000002E-2</v>
      </c>
      <c r="E186">
        <v>183</v>
      </c>
      <c r="F186">
        <v>183</v>
      </c>
      <c r="G186">
        <v>910</v>
      </c>
      <c r="H186">
        <v>0</v>
      </c>
      <c r="I186">
        <v>0</v>
      </c>
      <c r="K186">
        <v>0.21317</v>
      </c>
      <c r="M186">
        <v>0.28545999999999999</v>
      </c>
      <c r="O186">
        <v>0.35016000000000003</v>
      </c>
    </row>
    <row r="187" spans="1:15">
      <c r="A187">
        <v>500</v>
      </c>
      <c r="B187">
        <v>0.26041999999999998</v>
      </c>
      <c r="C187">
        <v>0.95382</v>
      </c>
      <c r="D187">
        <v>4.4525000000000002E-2</v>
      </c>
      <c r="E187">
        <v>184</v>
      </c>
      <c r="F187">
        <v>184</v>
      </c>
      <c r="G187">
        <v>910</v>
      </c>
      <c r="H187">
        <v>200</v>
      </c>
      <c r="I187">
        <v>0</v>
      </c>
      <c r="K187">
        <v>0.21317</v>
      </c>
      <c r="M187">
        <v>0.28545999999999999</v>
      </c>
      <c r="O187">
        <v>0.35016000000000003</v>
      </c>
    </row>
    <row r="188" spans="1:15">
      <c r="A188">
        <v>500</v>
      </c>
      <c r="B188">
        <v>0.18348999999999999</v>
      </c>
      <c r="C188">
        <v>1.018</v>
      </c>
      <c r="D188">
        <v>-1.1782000000000001E-2</v>
      </c>
      <c r="E188">
        <v>185</v>
      </c>
      <c r="F188">
        <v>185</v>
      </c>
      <c r="G188">
        <v>920</v>
      </c>
      <c r="H188">
        <v>0</v>
      </c>
      <c r="I188">
        <v>0</v>
      </c>
      <c r="K188">
        <v>0.20812</v>
      </c>
      <c r="M188">
        <v>8.5251999999999994E-2</v>
      </c>
      <c r="O188">
        <v>0.19423000000000001</v>
      </c>
    </row>
    <row r="189" spans="1:15">
      <c r="A189">
        <v>500</v>
      </c>
      <c r="B189">
        <v>0.18348999999999999</v>
      </c>
      <c r="C189">
        <v>1.018</v>
      </c>
      <c r="D189">
        <v>-1.1782000000000001E-2</v>
      </c>
      <c r="E189">
        <v>186</v>
      </c>
      <c r="F189">
        <v>186</v>
      </c>
      <c r="G189">
        <v>920</v>
      </c>
      <c r="H189">
        <v>200</v>
      </c>
      <c r="I189">
        <v>0</v>
      </c>
      <c r="K189">
        <v>0.20812</v>
      </c>
      <c r="M189">
        <v>8.5251999999999994E-2</v>
      </c>
      <c r="O189">
        <v>0.19423000000000001</v>
      </c>
    </row>
    <row r="190" spans="1:15">
      <c r="A190">
        <v>500</v>
      </c>
      <c r="B190">
        <v>0.20652999999999999</v>
      </c>
      <c r="C190">
        <v>0.99895</v>
      </c>
      <c r="D190">
        <v>8.4261999999999998E-4</v>
      </c>
      <c r="E190">
        <v>187</v>
      </c>
      <c r="F190">
        <v>187</v>
      </c>
      <c r="G190">
        <v>930</v>
      </c>
      <c r="H190">
        <v>0</v>
      </c>
      <c r="I190">
        <v>0</v>
      </c>
      <c r="K190">
        <v>0.20302000000000001</v>
      </c>
      <c r="M190">
        <v>0.28348000000000001</v>
      </c>
      <c r="O190">
        <v>0.21138999999999999</v>
      </c>
    </row>
    <row r="191" spans="1:15">
      <c r="A191">
        <v>500</v>
      </c>
      <c r="B191">
        <v>0.20652999999999999</v>
      </c>
      <c r="C191">
        <v>0.99895</v>
      </c>
      <c r="D191">
        <v>8.4261999999999998E-4</v>
      </c>
      <c r="E191">
        <v>188</v>
      </c>
      <c r="F191">
        <v>188</v>
      </c>
      <c r="G191">
        <v>930</v>
      </c>
      <c r="H191">
        <v>200</v>
      </c>
      <c r="I191">
        <v>0</v>
      </c>
      <c r="K191">
        <v>0.20302000000000001</v>
      </c>
      <c r="M191">
        <v>0.28348000000000001</v>
      </c>
      <c r="O191">
        <v>0.21138999999999999</v>
      </c>
    </row>
    <row r="192" spans="1:15">
      <c r="A192">
        <v>500</v>
      </c>
      <c r="B192">
        <v>0.19359999999999999</v>
      </c>
      <c r="C192">
        <v>1.0013000000000001</v>
      </c>
      <c r="D192">
        <v>-5.0657999999999996E-4</v>
      </c>
      <c r="E192">
        <v>189</v>
      </c>
      <c r="F192">
        <v>189</v>
      </c>
      <c r="G192">
        <v>940</v>
      </c>
      <c r="H192">
        <v>0</v>
      </c>
      <c r="I192">
        <v>0</v>
      </c>
      <c r="K192">
        <v>0.19789999999999999</v>
      </c>
      <c r="M192">
        <v>8.0958000000000002E-2</v>
      </c>
      <c r="O192">
        <v>0.18908</v>
      </c>
    </row>
    <row r="193" spans="1:15">
      <c r="A193">
        <v>500</v>
      </c>
      <c r="B193">
        <v>0.19359999999999999</v>
      </c>
      <c r="C193">
        <v>1.0013000000000001</v>
      </c>
      <c r="D193">
        <v>-5.0657999999999996E-4</v>
      </c>
      <c r="E193">
        <v>190</v>
      </c>
      <c r="F193">
        <v>190</v>
      </c>
      <c r="G193">
        <v>940</v>
      </c>
      <c r="H193">
        <v>200</v>
      </c>
      <c r="I193">
        <v>0</v>
      </c>
      <c r="K193">
        <v>0.19789999999999999</v>
      </c>
      <c r="M193">
        <v>8.0958000000000002E-2</v>
      </c>
      <c r="O193">
        <v>0.18908</v>
      </c>
    </row>
    <row r="194" spans="1:15">
      <c r="A194">
        <v>500</v>
      </c>
      <c r="B194">
        <v>0.19203000000000001</v>
      </c>
      <c r="C194">
        <v>0.99990999999999997</v>
      </c>
      <c r="D194" s="1">
        <v>7.8052000000000004E-5</v>
      </c>
      <c r="E194">
        <v>191</v>
      </c>
      <c r="F194">
        <v>191</v>
      </c>
      <c r="G194">
        <v>950</v>
      </c>
      <c r="H194">
        <v>0</v>
      </c>
      <c r="I194">
        <v>0</v>
      </c>
      <c r="K194">
        <v>0.19273999999999999</v>
      </c>
      <c r="M194">
        <v>0.29593000000000003</v>
      </c>
      <c r="O194">
        <v>0.19569</v>
      </c>
    </row>
    <row r="195" spans="1:15">
      <c r="A195">
        <v>500</v>
      </c>
      <c r="B195">
        <v>0.19203000000000001</v>
      </c>
      <c r="C195">
        <v>0.99990999999999997</v>
      </c>
      <c r="D195" s="1">
        <v>7.8052000000000004E-5</v>
      </c>
      <c r="E195">
        <v>192</v>
      </c>
      <c r="F195">
        <v>192</v>
      </c>
      <c r="G195">
        <v>950</v>
      </c>
      <c r="H195">
        <v>200</v>
      </c>
      <c r="I195">
        <v>0</v>
      </c>
      <c r="K195">
        <v>0.19273999999999999</v>
      </c>
      <c r="M195">
        <v>0.29593000000000003</v>
      </c>
      <c r="O195">
        <v>0.19569</v>
      </c>
    </row>
    <row r="196" spans="1:15">
      <c r="A196">
        <v>500</v>
      </c>
      <c r="B196">
        <v>0.18622</v>
      </c>
      <c r="C196">
        <v>1.0003</v>
      </c>
      <c r="D196">
        <v>-1.7683999999999999E-4</v>
      </c>
      <c r="E196">
        <v>193</v>
      </c>
      <c r="F196">
        <v>193</v>
      </c>
      <c r="G196">
        <v>960</v>
      </c>
      <c r="H196">
        <v>0</v>
      </c>
      <c r="I196">
        <v>0</v>
      </c>
      <c r="K196">
        <v>0.18756</v>
      </c>
      <c r="M196">
        <v>0.11248</v>
      </c>
      <c r="O196">
        <v>0.18409</v>
      </c>
    </row>
    <row r="197" spans="1:15">
      <c r="A197">
        <v>500</v>
      </c>
      <c r="B197">
        <v>0.18622</v>
      </c>
      <c r="C197">
        <v>1.0003</v>
      </c>
      <c r="D197">
        <v>-1.7683999999999999E-4</v>
      </c>
      <c r="E197">
        <v>194</v>
      </c>
      <c r="F197">
        <v>194</v>
      </c>
      <c r="G197">
        <v>960</v>
      </c>
      <c r="H197">
        <v>200</v>
      </c>
      <c r="I197">
        <v>0</v>
      </c>
      <c r="K197">
        <v>0.18756</v>
      </c>
      <c r="M197">
        <v>0.11248</v>
      </c>
      <c r="O197">
        <v>0.18409</v>
      </c>
    </row>
    <row r="198" spans="1:15">
      <c r="A198">
        <v>500</v>
      </c>
      <c r="B198">
        <v>0.18168999999999999</v>
      </c>
      <c r="C198">
        <v>1.0004</v>
      </c>
      <c r="D198">
        <v>-3.8317000000000001E-4</v>
      </c>
      <c r="E198">
        <v>195</v>
      </c>
      <c r="F198">
        <v>195</v>
      </c>
      <c r="G198">
        <v>970</v>
      </c>
      <c r="H198">
        <v>0</v>
      </c>
      <c r="I198">
        <v>0</v>
      </c>
      <c r="K198">
        <v>0.18235000000000001</v>
      </c>
      <c r="M198">
        <v>0.23819000000000001</v>
      </c>
      <c r="O198">
        <v>0.18332999999999999</v>
      </c>
    </row>
    <row r="199" spans="1:15">
      <c r="A199">
        <v>500</v>
      </c>
      <c r="B199">
        <v>0.18168999999999999</v>
      </c>
      <c r="C199">
        <v>1.0004</v>
      </c>
      <c r="D199">
        <v>-3.8317000000000001E-4</v>
      </c>
      <c r="E199">
        <v>196</v>
      </c>
      <c r="F199">
        <v>196</v>
      </c>
      <c r="G199">
        <v>970</v>
      </c>
      <c r="H199">
        <v>200</v>
      </c>
      <c r="I199">
        <v>0</v>
      </c>
      <c r="K199">
        <v>0.18235000000000001</v>
      </c>
      <c r="M199">
        <v>0.23819000000000001</v>
      </c>
      <c r="O199">
        <v>0.18332999999999999</v>
      </c>
    </row>
    <row r="200" spans="1:15">
      <c r="A200">
        <v>500</v>
      </c>
      <c r="B200">
        <v>0.17652999999999999</v>
      </c>
      <c r="C200">
        <v>1.0005999999999999</v>
      </c>
      <c r="D200">
        <v>-5.8792999999999996E-4</v>
      </c>
      <c r="E200">
        <v>197</v>
      </c>
      <c r="F200">
        <v>197</v>
      </c>
      <c r="G200">
        <v>980</v>
      </c>
      <c r="H200">
        <v>0</v>
      </c>
      <c r="I200">
        <v>0</v>
      </c>
      <c r="K200">
        <v>0.17713000000000001</v>
      </c>
      <c r="M200">
        <v>0.13394</v>
      </c>
      <c r="O200">
        <v>0.17576</v>
      </c>
    </row>
    <row r="201" spans="1:15">
      <c r="A201">
        <v>500</v>
      </c>
      <c r="B201">
        <v>0.17652999999999999</v>
      </c>
      <c r="C201">
        <v>1.0005999999999999</v>
      </c>
      <c r="D201">
        <v>-5.8792999999999996E-4</v>
      </c>
      <c r="E201">
        <v>198</v>
      </c>
      <c r="F201">
        <v>198</v>
      </c>
      <c r="G201">
        <v>980</v>
      </c>
      <c r="H201">
        <v>200</v>
      </c>
      <c r="I201">
        <v>0</v>
      </c>
      <c r="K201">
        <v>0.17713000000000001</v>
      </c>
      <c r="M201">
        <v>0.13394</v>
      </c>
      <c r="O201">
        <v>0.17576</v>
      </c>
    </row>
    <row r="202" spans="1:15">
      <c r="A202">
        <v>500</v>
      </c>
      <c r="B202">
        <v>0.17151</v>
      </c>
      <c r="C202">
        <v>1.0006999999999999</v>
      </c>
      <c r="D202">
        <v>-7.1716E-4</v>
      </c>
      <c r="E202">
        <v>199</v>
      </c>
      <c r="F202">
        <v>199</v>
      </c>
      <c r="G202">
        <v>990</v>
      </c>
      <c r="H202">
        <v>0</v>
      </c>
      <c r="I202">
        <v>0</v>
      </c>
      <c r="K202">
        <v>0.1719</v>
      </c>
      <c r="M202">
        <v>0.20907000000000001</v>
      </c>
      <c r="O202">
        <v>0.17230000000000001</v>
      </c>
    </row>
    <row r="203" spans="1:15">
      <c r="A203">
        <v>500</v>
      </c>
      <c r="B203">
        <v>0.17151</v>
      </c>
      <c r="C203">
        <v>1.0006999999999999</v>
      </c>
      <c r="D203">
        <v>-7.1716E-4</v>
      </c>
      <c r="E203">
        <v>200</v>
      </c>
      <c r="F203">
        <v>200</v>
      </c>
      <c r="G203">
        <v>990</v>
      </c>
      <c r="H203">
        <v>200</v>
      </c>
      <c r="I203">
        <v>0</v>
      </c>
      <c r="K203">
        <v>0.1719</v>
      </c>
      <c r="M203">
        <v>0.20907000000000001</v>
      </c>
      <c r="O203">
        <v>0.17230000000000001</v>
      </c>
    </row>
    <row r="204" spans="1:15">
      <c r="A204">
        <v>500</v>
      </c>
      <c r="B204">
        <v>0.16636000000000001</v>
      </c>
      <c r="C204">
        <v>1.0007999999999999</v>
      </c>
      <c r="D204">
        <v>-7.9394999999999997E-4</v>
      </c>
      <c r="E204">
        <v>201</v>
      </c>
      <c r="F204">
        <v>201</v>
      </c>
      <c r="G204">
        <v>1000</v>
      </c>
      <c r="H204">
        <v>0</v>
      </c>
      <c r="I204">
        <v>0</v>
      </c>
      <c r="K204">
        <v>0.16667000000000001</v>
      </c>
      <c r="M204">
        <v>0.13253999999999999</v>
      </c>
      <c r="O204">
        <v>0.16613</v>
      </c>
    </row>
    <row r="205" spans="1:15">
      <c r="A205">
        <v>500</v>
      </c>
      <c r="B205">
        <v>0.16636000000000001</v>
      </c>
      <c r="C205">
        <v>1.0007999999999999</v>
      </c>
      <c r="D205">
        <v>-7.9394999999999997E-4</v>
      </c>
      <c r="E205">
        <v>202</v>
      </c>
      <c r="F205">
        <v>202</v>
      </c>
      <c r="G205">
        <v>1000</v>
      </c>
      <c r="H205">
        <v>200</v>
      </c>
      <c r="I205">
        <v>0</v>
      </c>
      <c r="K205">
        <v>0.16667000000000001</v>
      </c>
      <c r="M205">
        <v>0.13253999999999999</v>
      </c>
      <c r="O205">
        <v>0.16613</v>
      </c>
    </row>
    <row r="206" spans="1:15">
      <c r="A206">
        <v>500</v>
      </c>
      <c r="B206">
        <v>0.16122</v>
      </c>
      <c r="C206">
        <v>1.0007999999999999</v>
      </c>
      <c r="D206">
        <v>-7.5978999999999999E-4</v>
      </c>
      <c r="E206">
        <v>203</v>
      </c>
      <c r="F206">
        <v>203</v>
      </c>
      <c r="G206">
        <v>1010</v>
      </c>
      <c r="H206">
        <v>0</v>
      </c>
      <c r="I206">
        <v>0</v>
      </c>
      <c r="K206">
        <v>0.16142999999999999</v>
      </c>
      <c r="M206">
        <v>0.19617000000000001</v>
      </c>
      <c r="O206">
        <v>0.16167000000000001</v>
      </c>
    </row>
    <row r="207" spans="1:15">
      <c r="A207">
        <v>500</v>
      </c>
      <c r="B207">
        <v>0.16122</v>
      </c>
      <c r="C207">
        <v>1.0007999999999999</v>
      </c>
      <c r="D207">
        <v>-7.5978999999999999E-4</v>
      </c>
      <c r="E207">
        <v>204</v>
      </c>
      <c r="F207">
        <v>204</v>
      </c>
      <c r="G207">
        <v>1010</v>
      </c>
      <c r="H207">
        <v>200</v>
      </c>
      <c r="I207">
        <v>0</v>
      </c>
      <c r="K207">
        <v>0.16142999999999999</v>
      </c>
      <c r="M207">
        <v>0.19617000000000001</v>
      </c>
      <c r="O207">
        <v>0.16167000000000001</v>
      </c>
    </row>
    <row r="208" spans="1:15">
      <c r="A208">
        <v>500</v>
      </c>
      <c r="B208">
        <v>0.15604999999999999</v>
      </c>
      <c r="C208">
        <v>1.0006999999999999</v>
      </c>
      <c r="D208">
        <v>-6.7210000000000002E-4</v>
      </c>
      <c r="E208">
        <v>205</v>
      </c>
      <c r="F208">
        <v>205</v>
      </c>
      <c r="G208">
        <v>1020</v>
      </c>
      <c r="H208">
        <v>0</v>
      </c>
      <c r="I208">
        <v>0</v>
      </c>
      <c r="K208">
        <v>0.15620000000000001</v>
      </c>
      <c r="M208">
        <v>0.11831</v>
      </c>
      <c r="O208">
        <v>0.15604000000000001</v>
      </c>
    </row>
    <row r="209" spans="1:15">
      <c r="A209">
        <v>500</v>
      </c>
      <c r="B209">
        <v>0.15604999999999999</v>
      </c>
      <c r="C209">
        <v>1.0006999999999999</v>
      </c>
      <c r="D209">
        <v>-6.7210000000000002E-4</v>
      </c>
      <c r="E209">
        <v>206</v>
      </c>
      <c r="F209">
        <v>206</v>
      </c>
      <c r="G209">
        <v>1020</v>
      </c>
      <c r="H209">
        <v>200</v>
      </c>
      <c r="I209">
        <v>0</v>
      </c>
      <c r="K209">
        <v>0.15620000000000001</v>
      </c>
      <c r="M209">
        <v>0.11831</v>
      </c>
      <c r="O209">
        <v>0.15604000000000001</v>
      </c>
    </row>
    <row r="210" spans="1:15">
      <c r="A210">
        <v>500</v>
      </c>
      <c r="B210">
        <v>0.15087999999999999</v>
      </c>
      <c r="C210">
        <v>1.0005999999999999</v>
      </c>
      <c r="D210">
        <v>-6.2828999999999999E-4</v>
      </c>
      <c r="E210">
        <v>207</v>
      </c>
      <c r="F210">
        <v>207</v>
      </c>
      <c r="G210">
        <v>1030</v>
      </c>
      <c r="H210">
        <v>0</v>
      </c>
      <c r="I210">
        <v>0</v>
      </c>
      <c r="K210">
        <v>0.15098</v>
      </c>
      <c r="M210">
        <v>0.19864999999999999</v>
      </c>
      <c r="O210">
        <v>0.15118999999999999</v>
      </c>
    </row>
    <row r="211" spans="1:15">
      <c r="A211">
        <v>500</v>
      </c>
      <c r="B211">
        <v>0.15087999999999999</v>
      </c>
      <c r="C211">
        <v>1.0005999999999999</v>
      </c>
      <c r="D211">
        <v>-6.2828999999999999E-4</v>
      </c>
      <c r="E211">
        <v>208</v>
      </c>
      <c r="F211">
        <v>208</v>
      </c>
      <c r="G211">
        <v>1030</v>
      </c>
      <c r="H211">
        <v>200</v>
      </c>
      <c r="I211">
        <v>0</v>
      </c>
      <c r="K211">
        <v>0.15098</v>
      </c>
      <c r="M211">
        <v>0.19864999999999999</v>
      </c>
      <c r="O211">
        <v>0.15118999999999999</v>
      </c>
    </row>
    <row r="212" spans="1:15">
      <c r="A212">
        <v>500</v>
      </c>
      <c r="B212">
        <v>0.14571000000000001</v>
      </c>
      <c r="C212">
        <v>1.0004999999999999</v>
      </c>
      <c r="D212">
        <v>-5.1334999999999998E-4</v>
      </c>
      <c r="E212">
        <v>209</v>
      </c>
      <c r="F212">
        <v>209</v>
      </c>
      <c r="G212">
        <v>1040</v>
      </c>
      <c r="H212">
        <v>0</v>
      </c>
      <c r="I212">
        <v>0</v>
      </c>
      <c r="K212">
        <v>0.14577999999999999</v>
      </c>
      <c r="M212">
        <v>8.2818000000000003E-2</v>
      </c>
      <c r="O212">
        <v>0.14579</v>
      </c>
    </row>
    <row r="213" spans="1:15">
      <c r="A213">
        <v>500</v>
      </c>
      <c r="B213">
        <v>0.14571000000000001</v>
      </c>
      <c r="C213">
        <v>1.0004999999999999</v>
      </c>
      <c r="D213">
        <v>-5.1334999999999998E-4</v>
      </c>
      <c r="E213">
        <v>210</v>
      </c>
      <c r="F213">
        <v>210</v>
      </c>
      <c r="G213">
        <v>1040</v>
      </c>
      <c r="H213">
        <v>200</v>
      </c>
      <c r="I213">
        <v>0</v>
      </c>
      <c r="K213">
        <v>0.14577999999999999</v>
      </c>
      <c r="M213">
        <v>8.2818000000000003E-2</v>
      </c>
      <c r="O213">
        <v>0.14579</v>
      </c>
    </row>
    <row r="214" spans="1:15">
      <c r="A214">
        <v>500</v>
      </c>
      <c r="B214">
        <v>0.14055999999999999</v>
      </c>
      <c r="C214">
        <v>1.0004</v>
      </c>
      <c r="D214">
        <v>-4.1700999999999999E-4</v>
      </c>
      <c r="E214">
        <v>211</v>
      </c>
      <c r="F214">
        <v>211</v>
      </c>
      <c r="G214">
        <v>1050</v>
      </c>
      <c r="H214">
        <v>0</v>
      </c>
      <c r="I214">
        <v>0</v>
      </c>
      <c r="K214">
        <v>0.14058999999999999</v>
      </c>
      <c r="M214">
        <v>0.23285</v>
      </c>
      <c r="O214">
        <v>0.14083000000000001</v>
      </c>
    </row>
    <row r="215" spans="1:15">
      <c r="A215">
        <v>500</v>
      </c>
      <c r="B215">
        <v>0.14055999999999999</v>
      </c>
      <c r="C215">
        <v>1.0004</v>
      </c>
      <c r="D215">
        <v>-4.1700999999999999E-4</v>
      </c>
      <c r="E215">
        <v>212</v>
      </c>
      <c r="F215">
        <v>212</v>
      </c>
      <c r="G215">
        <v>1050</v>
      </c>
      <c r="H215">
        <v>200</v>
      </c>
      <c r="I215">
        <v>0</v>
      </c>
      <c r="K215">
        <v>0.14058999999999999</v>
      </c>
      <c r="M215">
        <v>0.23285</v>
      </c>
      <c r="O215">
        <v>0.14083000000000001</v>
      </c>
    </row>
    <row r="216" spans="1:15">
      <c r="A216">
        <v>500</v>
      </c>
      <c r="B216">
        <v>0.13542000000000001</v>
      </c>
      <c r="C216">
        <v>1.0004</v>
      </c>
      <c r="D216">
        <v>-3.9206000000000001E-4</v>
      </c>
      <c r="E216">
        <v>213</v>
      </c>
      <c r="F216">
        <v>213</v>
      </c>
      <c r="G216">
        <v>1060</v>
      </c>
      <c r="H216">
        <v>0</v>
      </c>
      <c r="I216">
        <v>0</v>
      </c>
      <c r="K216">
        <v>0.13544</v>
      </c>
      <c r="M216">
        <v>1.1636000000000001E-2</v>
      </c>
      <c r="O216">
        <v>0.13549</v>
      </c>
    </row>
    <row r="217" spans="1:15">
      <c r="A217">
        <v>500</v>
      </c>
      <c r="B217">
        <v>0.13542000000000001</v>
      </c>
      <c r="C217">
        <v>1.0004</v>
      </c>
      <c r="D217">
        <v>-3.9206000000000001E-4</v>
      </c>
      <c r="E217">
        <v>214</v>
      </c>
      <c r="F217">
        <v>214</v>
      </c>
      <c r="G217">
        <v>1060</v>
      </c>
      <c r="H217">
        <v>200</v>
      </c>
      <c r="I217">
        <v>0</v>
      </c>
      <c r="K217">
        <v>0.13544</v>
      </c>
      <c r="M217">
        <v>1.1636000000000001E-2</v>
      </c>
      <c r="O217">
        <v>0.13549</v>
      </c>
    </row>
    <row r="218" spans="1:15">
      <c r="A218">
        <v>500</v>
      </c>
      <c r="B218">
        <v>0.13031000000000001</v>
      </c>
      <c r="C218">
        <v>1.0004</v>
      </c>
      <c r="D218">
        <v>-3.9966999999999997E-4</v>
      </c>
      <c r="E218">
        <v>215</v>
      </c>
      <c r="F218">
        <v>215</v>
      </c>
      <c r="G218">
        <v>1070</v>
      </c>
      <c r="H218">
        <v>0</v>
      </c>
      <c r="I218">
        <v>0</v>
      </c>
      <c r="K218">
        <v>0.13031000000000001</v>
      </c>
      <c r="M218">
        <v>0.28104000000000001</v>
      </c>
      <c r="O218">
        <v>0.13061</v>
      </c>
    </row>
    <row r="219" spans="1:15">
      <c r="A219">
        <v>500</v>
      </c>
      <c r="B219">
        <v>0.13031000000000001</v>
      </c>
      <c r="C219">
        <v>1.0004</v>
      </c>
      <c r="D219">
        <v>-3.9966999999999997E-4</v>
      </c>
      <c r="E219">
        <v>216</v>
      </c>
      <c r="F219">
        <v>216</v>
      </c>
      <c r="G219">
        <v>1070</v>
      </c>
      <c r="H219">
        <v>200</v>
      </c>
      <c r="I219">
        <v>0</v>
      </c>
      <c r="K219">
        <v>0.13031000000000001</v>
      </c>
      <c r="M219">
        <v>0.28104000000000001</v>
      </c>
      <c r="O219">
        <v>0.13061</v>
      </c>
    </row>
    <row r="220" spans="1:15">
      <c r="A220">
        <v>500</v>
      </c>
      <c r="B220">
        <v>0.12523000000000001</v>
      </c>
      <c r="C220">
        <v>1.0004</v>
      </c>
      <c r="D220">
        <v>-3.8570999999999999E-4</v>
      </c>
      <c r="E220">
        <v>217</v>
      </c>
      <c r="F220">
        <v>217</v>
      </c>
      <c r="G220">
        <v>1080</v>
      </c>
      <c r="H220">
        <v>0</v>
      </c>
      <c r="I220">
        <v>0</v>
      </c>
      <c r="K220">
        <v>0.12522</v>
      </c>
      <c r="M220">
        <v>-5.0611999999999997E-2</v>
      </c>
      <c r="O220">
        <v>0.12520000000000001</v>
      </c>
    </row>
    <row r="221" spans="1:15">
      <c r="A221">
        <v>500</v>
      </c>
      <c r="B221">
        <v>0.12523000000000001</v>
      </c>
      <c r="C221">
        <v>1.0004</v>
      </c>
      <c r="D221">
        <v>-3.8570999999999999E-4</v>
      </c>
      <c r="E221">
        <v>218</v>
      </c>
      <c r="F221">
        <v>218</v>
      </c>
      <c r="G221">
        <v>1080</v>
      </c>
      <c r="H221">
        <v>200</v>
      </c>
      <c r="I221">
        <v>0</v>
      </c>
      <c r="K221">
        <v>0.12522</v>
      </c>
      <c r="M221">
        <v>-5.0611999999999997E-2</v>
      </c>
      <c r="O221">
        <v>0.12520000000000001</v>
      </c>
    </row>
    <row r="222" spans="1:15">
      <c r="A222">
        <v>500</v>
      </c>
      <c r="B222">
        <v>0.12019000000000001</v>
      </c>
      <c r="C222">
        <v>1.0004</v>
      </c>
      <c r="D222">
        <v>-3.6697999999999999E-4</v>
      </c>
      <c r="E222">
        <v>219</v>
      </c>
      <c r="F222">
        <v>219</v>
      </c>
      <c r="G222">
        <v>1090</v>
      </c>
      <c r="H222">
        <v>0</v>
      </c>
      <c r="I222">
        <v>0</v>
      </c>
      <c r="K222">
        <v>0.12017</v>
      </c>
      <c r="M222">
        <v>0.29482999999999998</v>
      </c>
      <c r="O222">
        <v>0.12060999999999999</v>
      </c>
    </row>
    <row r="223" spans="1:15">
      <c r="A223">
        <v>500</v>
      </c>
      <c r="B223">
        <v>0.12019000000000001</v>
      </c>
      <c r="C223">
        <v>1.0004</v>
      </c>
      <c r="D223">
        <v>-3.6697999999999999E-4</v>
      </c>
      <c r="E223">
        <v>220</v>
      </c>
      <c r="F223">
        <v>220</v>
      </c>
      <c r="G223">
        <v>1090</v>
      </c>
      <c r="H223">
        <v>200</v>
      </c>
      <c r="I223">
        <v>0</v>
      </c>
      <c r="K223">
        <v>0.12017</v>
      </c>
      <c r="M223">
        <v>0.29482999999999998</v>
      </c>
      <c r="O223">
        <v>0.12060999999999999</v>
      </c>
    </row>
    <row r="224" spans="1:15">
      <c r="A224">
        <v>500</v>
      </c>
      <c r="B224">
        <v>0.11519</v>
      </c>
      <c r="C224">
        <v>1.0004</v>
      </c>
      <c r="D224">
        <v>-3.6594999999999998E-4</v>
      </c>
      <c r="E224">
        <v>221</v>
      </c>
      <c r="F224">
        <v>221</v>
      </c>
      <c r="G224">
        <v>1100</v>
      </c>
      <c r="H224">
        <v>0</v>
      </c>
      <c r="I224">
        <v>0</v>
      </c>
      <c r="K224">
        <v>0.11516</v>
      </c>
      <c r="M224">
        <v>-5.0750000000000003E-2</v>
      </c>
      <c r="O224">
        <v>0.11494</v>
      </c>
    </row>
    <row r="225" spans="1:15">
      <c r="A225">
        <v>500</v>
      </c>
      <c r="B225">
        <v>0.11519</v>
      </c>
      <c r="C225">
        <v>1.0004</v>
      </c>
      <c r="D225">
        <v>-3.6594999999999998E-4</v>
      </c>
      <c r="E225">
        <v>222</v>
      </c>
      <c r="F225">
        <v>222</v>
      </c>
      <c r="G225">
        <v>1100</v>
      </c>
      <c r="H225">
        <v>200</v>
      </c>
      <c r="I225">
        <v>0</v>
      </c>
      <c r="K225">
        <v>0.11516</v>
      </c>
      <c r="M225">
        <v>-5.0750000000000003E-2</v>
      </c>
      <c r="O225">
        <v>0.11494</v>
      </c>
    </row>
    <row r="226" spans="1:15">
      <c r="A226">
        <v>500</v>
      </c>
      <c r="B226">
        <v>0.11024</v>
      </c>
      <c r="C226">
        <v>1.0003</v>
      </c>
      <c r="D226">
        <v>-3.3288000000000002E-4</v>
      </c>
      <c r="E226">
        <v>223</v>
      </c>
      <c r="F226">
        <v>223</v>
      </c>
      <c r="G226">
        <v>1110</v>
      </c>
      <c r="H226">
        <v>0</v>
      </c>
      <c r="I226">
        <v>0</v>
      </c>
      <c r="K226">
        <v>0.11021</v>
      </c>
      <c r="M226">
        <v>0.27984999999999999</v>
      </c>
      <c r="O226">
        <v>0.11089</v>
      </c>
    </row>
    <row r="227" spans="1:15">
      <c r="A227">
        <v>500</v>
      </c>
      <c r="B227">
        <v>0.11024</v>
      </c>
      <c r="C227">
        <v>1.0003</v>
      </c>
      <c r="D227">
        <v>-3.3288000000000002E-4</v>
      </c>
      <c r="E227">
        <v>224</v>
      </c>
      <c r="F227">
        <v>224</v>
      </c>
      <c r="G227">
        <v>1110</v>
      </c>
      <c r="H227">
        <v>200</v>
      </c>
      <c r="I227">
        <v>0</v>
      </c>
      <c r="K227">
        <v>0.11021</v>
      </c>
      <c r="M227">
        <v>0.27984999999999999</v>
      </c>
      <c r="O227">
        <v>0.11089</v>
      </c>
    </row>
    <row r="228" spans="1:15">
      <c r="A228">
        <v>500</v>
      </c>
      <c r="B228">
        <v>0.10534</v>
      </c>
      <c r="C228">
        <v>1.0003</v>
      </c>
      <c r="D228">
        <v>-2.8446999999999999E-4</v>
      </c>
      <c r="E228">
        <v>225</v>
      </c>
      <c r="F228">
        <v>225</v>
      </c>
      <c r="G228">
        <v>1120</v>
      </c>
      <c r="H228">
        <v>0</v>
      </c>
      <c r="I228">
        <v>0</v>
      </c>
      <c r="K228">
        <v>0.10531</v>
      </c>
      <c r="M228">
        <v>-3.9809999999999998E-2</v>
      </c>
      <c r="O228">
        <v>0.10477</v>
      </c>
    </row>
    <row r="229" spans="1:15">
      <c r="A229">
        <v>500</v>
      </c>
      <c r="B229">
        <v>0.10534</v>
      </c>
      <c r="C229">
        <v>1.0003</v>
      </c>
      <c r="D229">
        <v>-2.8446999999999999E-4</v>
      </c>
      <c r="E229">
        <v>226</v>
      </c>
      <c r="F229">
        <v>226</v>
      </c>
      <c r="G229">
        <v>1120</v>
      </c>
      <c r="H229">
        <v>200</v>
      </c>
      <c r="I229">
        <v>0</v>
      </c>
      <c r="K229">
        <v>0.10531</v>
      </c>
      <c r="M229">
        <v>-3.9809999999999998E-2</v>
      </c>
      <c r="O229">
        <v>0.10477</v>
      </c>
    </row>
    <row r="230" spans="1:15">
      <c r="A230">
        <v>500</v>
      </c>
      <c r="B230">
        <v>0.10050000000000001</v>
      </c>
      <c r="C230">
        <v>1.0003</v>
      </c>
      <c r="D230">
        <v>-2.5311000000000002E-4</v>
      </c>
      <c r="E230">
        <v>227</v>
      </c>
      <c r="F230">
        <v>227</v>
      </c>
      <c r="G230">
        <v>1130</v>
      </c>
      <c r="H230">
        <v>0</v>
      </c>
      <c r="I230">
        <v>0</v>
      </c>
      <c r="K230">
        <v>0.10048</v>
      </c>
      <c r="M230">
        <v>0.21898999999999999</v>
      </c>
      <c r="O230">
        <v>0.10141</v>
      </c>
    </row>
    <row r="231" spans="1:15">
      <c r="A231">
        <v>500</v>
      </c>
      <c r="B231">
        <v>0.10050000000000001</v>
      </c>
      <c r="C231">
        <v>1.0003</v>
      </c>
      <c r="D231">
        <v>-2.5311000000000002E-4</v>
      </c>
      <c r="E231">
        <v>228</v>
      </c>
      <c r="F231">
        <v>228</v>
      </c>
      <c r="G231">
        <v>1130</v>
      </c>
      <c r="H231">
        <v>200</v>
      </c>
      <c r="I231">
        <v>0</v>
      </c>
      <c r="K231">
        <v>0.10048</v>
      </c>
      <c r="M231">
        <v>0.21898999999999999</v>
      </c>
      <c r="O231">
        <v>0.10141</v>
      </c>
    </row>
    <row r="232" spans="1:15">
      <c r="A232">
        <v>500</v>
      </c>
      <c r="B232">
        <v>9.5716999999999997E-2</v>
      </c>
      <c r="C232">
        <v>1.0002</v>
      </c>
      <c r="D232">
        <v>-2.3353999999999999E-4</v>
      </c>
      <c r="E232">
        <v>229</v>
      </c>
      <c r="F232">
        <v>229</v>
      </c>
      <c r="G232">
        <v>1140</v>
      </c>
      <c r="H232">
        <v>0</v>
      </c>
      <c r="I232">
        <v>0</v>
      </c>
      <c r="K232">
        <v>9.5702999999999996E-2</v>
      </c>
      <c r="M232">
        <v>-4.1142999999999999E-2</v>
      </c>
      <c r="O232">
        <v>9.4877000000000003E-2</v>
      </c>
    </row>
    <row r="233" spans="1:15">
      <c r="A233">
        <v>500</v>
      </c>
      <c r="B233">
        <v>9.5716999999999997E-2</v>
      </c>
      <c r="C233">
        <v>1.0002</v>
      </c>
      <c r="D233">
        <v>-2.3353999999999999E-4</v>
      </c>
      <c r="E233">
        <v>230</v>
      </c>
      <c r="F233">
        <v>230</v>
      </c>
      <c r="G233">
        <v>1140</v>
      </c>
      <c r="H233">
        <v>200</v>
      </c>
      <c r="I233">
        <v>0</v>
      </c>
      <c r="K233">
        <v>9.5702999999999996E-2</v>
      </c>
      <c r="M233">
        <v>-4.1142999999999999E-2</v>
      </c>
      <c r="O233">
        <v>9.4877000000000003E-2</v>
      </c>
    </row>
    <row r="234" spans="1:15">
      <c r="A234">
        <v>500</v>
      </c>
      <c r="B234">
        <v>9.1006000000000004E-2</v>
      </c>
      <c r="C234">
        <v>1.0002</v>
      </c>
      <c r="D234">
        <v>-2.0404E-4</v>
      </c>
      <c r="E234">
        <v>231</v>
      </c>
      <c r="F234">
        <v>231</v>
      </c>
      <c r="G234">
        <v>1150</v>
      </c>
      <c r="H234">
        <v>0</v>
      </c>
      <c r="I234">
        <v>0</v>
      </c>
      <c r="K234">
        <v>9.1002E-2</v>
      </c>
      <c r="M234">
        <v>0.28631000000000001</v>
      </c>
      <c r="O234">
        <v>9.2004000000000002E-2</v>
      </c>
    </row>
    <row r="235" spans="1:15">
      <c r="A235">
        <v>500</v>
      </c>
      <c r="B235">
        <v>9.1006000000000004E-2</v>
      </c>
      <c r="C235">
        <v>1.0002</v>
      </c>
      <c r="D235">
        <v>-2.0404E-4</v>
      </c>
      <c r="E235">
        <v>232</v>
      </c>
      <c r="F235">
        <v>232</v>
      </c>
      <c r="G235">
        <v>1150</v>
      </c>
      <c r="H235">
        <v>200</v>
      </c>
      <c r="I235">
        <v>0</v>
      </c>
      <c r="K235">
        <v>9.1002E-2</v>
      </c>
      <c r="M235">
        <v>0.28631000000000001</v>
      </c>
      <c r="O235">
        <v>9.2004000000000002E-2</v>
      </c>
    </row>
    <row r="236" spans="1:15">
      <c r="A236">
        <v>500</v>
      </c>
      <c r="B236">
        <v>8.6365999999999998E-2</v>
      </c>
      <c r="C236">
        <v>1.0002</v>
      </c>
      <c r="D236">
        <v>-1.7076999999999999E-4</v>
      </c>
      <c r="E236">
        <v>233</v>
      </c>
      <c r="F236">
        <v>233</v>
      </c>
      <c r="G236">
        <v>1160</v>
      </c>
      <c r="H236">
        <v>0</v>
      </c>
      <c r="I236">
        <v>0</v>
      </c>
      <c r="K236">
        <v>8.6374000000000006E-2</v>
      </c>
      <c r="M236">
        <v>-1.6924999999999999E-2</v>
      </c>
      <c r="O236">
        <v>8.5591E-2</v>
      </c>
    </row>
    <row r="237" spans="1:15">
      <c r="A237">
        <v>500</v>
      </c>
      <c r="B237">
        <v>8.6365999999999998E-2</v>
      </c>
      <c r="C237">
        <v>1.0002</v>
      </c>
      <c r="D237">
        <v>-1.7076999999999999E-4</v>
      </c>
      <c r="E237">
        <v>234</v>
      </c>
      <c r="F237">
        <v>234</v>
      </c>
      <c r="G237">
        <v>1160</v>
      </c>
      <c r="H237">
        <v>200</v>
      </c>
      <c r="I237">
        <v>0</v>
      </c>
      <c r="K237">
        <v>8.6374000000000006E-2</v>
      </c>
      <c r="M237">
        <v>-1.6924999999999999E-2</v>
      </c>
      <c r="O237">
        <v>8.5591E-2</v>
      </c>
    </row>
    <row r="238" spans="1:15">
      <c r="A238">
        <v>500</v>
      </c>
      <c r="B238">
        <v>8.1805000000000003E-2</v>
      </c>
      <c r="C238">
        <v>1.0001</v>
      </c>
      <c r="D238">
        <v>-1.3805999999999999E-4</v>
      </c>
      <c r="E238">
        <v>235</v>
      </c>
      <c r="F238">
        <v>235</v>
      </c>
      <c r="G238">
        <v>1170</v>
      </c>
      <c r="H238">
        <v>0</v>
      </c>
      <c r="I238">
        <v>0</v>
      </c>
      <c r="K238">
        <v>8.1825999999999996E-2</v>
      </c>
      <c r="M238">
        <v>0.10314</v>
      </c>
      <c r="O238">
        <v>8.2381999999999997E-2</v>
      </c>
    </row>
    <row r="239" spans="1:15">
      <c r="A239">
        <v>500</v>
      </c>
      <c r="B239">
        <v>8.1805000000000003E-2</v>
      </c>
      <c r="C239">
        <v>1.0001</v>
      </c>
      <c r="D239">
        <v>-1.3805999999999999E-4</v>
      </c>
      <c r="E239">
        <v>236</v>
      </c>
      <c r="F239">
        <v>236</v>
      </c>
      <c r="G239">
        <v>1170</v>
      </c>
      <c r="H239">
        <v>200</v>
      </c>
      <c r="I239">
        <v>0</v>
      </c>
      <c r="K239">
        <v>8.1825999999999996E-2</v>
      </c>
      <c r="M239">
        <v>0.10314</v>
      </c>
      <c r="O239">
        <v>8.2381999999999997E-2</v>
      </c>
    </row>
    <row r="240" spans="1:15">
      <c r="A240">
        <v>500</v>
      </c>
      <c r="B240">
        <v>7.7326000000000006E-2</v>
      </c>
      <c r="C240">
        <v>1.0001</v>
      </c>
      <c r="D240">
        <v>-1.2214999999999999E-4</v>
      </c>
      <c r="E240">
        <v>237</v>
      </c>
      <c r="F240">
        <v>237</v>
      </c>
      <c r="G240">
        <v>1180</v>
      </c>
      <c r="H240">
        <v>0</v>
      </c>
      <c r="I240">
        <v>0</v>
      </c>
      <c r="K240">
        <v>7.7362E-2</v>
      </c>
      <c r="M240" s="1">
        <v>4.6832000000000002E-5</v>
      </c>
      <c r="O240">
        <v>7.7202999999999994E-2</v>
      </c>
    </row>
    <row r="241" spans="1:15">
      <c r="A241">
        <v>500</v>
      </c>
      <c r="B241">
        <v>7.7326000000000006E-2</v>
      </c>
      <c r="C241">
        <v>1.0001</v>
      </c>
      <c r="D241">
        <v>-1.2214999999999999E-4</v>
      </c>
      <c r="E241">
        <v>238</v>
      </c>
      <c r="F241">
        <v>238</v>
      </c>
      <c r="G241">
        <v>1180</v>
      </c>
      <c r="H241">
        <v>200</v>
      </c>
      <c r="I241">
        <v>0</v>
      </c>
      <c r="K241">
        <v>7.7362E-2</v>
      </c>
      <c r="M241" s="1">
        <v>4.6832000000000002E-5</v>
      </c>
      <c r="O241">
        <v>7.7202999999999994E-2</v>
      </c>
    </row>
    <row r="242" spans="1:15">
      <c r="A242">
        <v>500</v>
      </c>
      <c r="B242">
        <v>7.2931999999999997E-2</v>
      </c>
      <c r="C242">
        <v>1.0001</v>
      </c>
      <c r="D242">
        <v>-1.1244E-4</v>
      </c>
      <c r="E242">
        <v>239</v>
      </c>
      <c r="F242">
        <v>239</v>
      </c>
      <c r="G242">
        <v>1190</v>
      </c>
      <c r="H242">
        <v>0</v>
      </c>
      <c r="I242">
        <v>0</v>
      </c>
      <c r="K242">
        <v>7.2985999999999995E-2</v>
      </c>
      <c r="M242" s="1">
        <v>4.6832000000000002E-5</v>
      </c>
      <c r="O242">
        <v>7.2498000000000007E-2</v>
      </c>
    </row>
    <row r="243" spans="1:15">
      <c r="A243">
        <v>500</v>
      </c>
      <c r="B243">
        <v>7.2931999999999997E-2</v>
      </c>
      <c r="C243">
        <v>1.0001</v>
      </c>
      <c r="D243">
        <v>-1.1244E-4</v>
      </c>
      <c r="E243">
        <v>240</v>
      </c>
      <c r="F243">
        <v>240</v>
      </c>
      <c r="G243">
        <v>1190</v>
      </c>
      <c r="H243">
        <v>200</v>
      </c>
      <c r="I243">
        <v>0</v>
      </c>
      <c r="K243">
        <v>7.2985999999999995E-2</v>
      </c>
      <c r="M243" s="1">
        <v>4.6832000000000002E-5</v>
      </c>
      <c r="O243">
        <v>7.2498000000000007E-2</v>
      </c>
    </row>
    <row r="244" spans="1:15">
      <c r="A244">
        <v>500</v>
      </c>
      <c r="B244">
        <v>6.8629999999999997E-2</v>
      </c>
      <c r="C244">
        <v>1.0001</v>
      </c>
      <c r="D244">
        <v>-1.0456E-4</v>
      </c>
      <c r="E244">
        <v>241</v>
      </c>
      <c r="F244">
        <v>241</v>
      </c>
      <c r="G244">
        <v>1200</v>
      </c>
      <c r="H244">
        <v>0</v>
      </c>
      <c r="I244">
        <v>0</v>
      </c>
      <c r="K244">
        <v>6.8701999999999999E-2</v>
      </c>
      <c r="M244">
        <v>0.27603</v>
      </c>
      <c r="O244">
        <v>6.9591E-2</v>
      </c>
    </row>
    <row r="245" spans="1:15">
      <c r="A245">
        <v>500</v>
      </c>
      <c r="B245">
        <v>6.8629999999999997E-2</v>
      </c>
      <c r="C245">
        <v>1.0001</v>
      </c>
      <c r="D245">
        <v>-1.0456E-4</v>
      </c>
      <c r="E245">
        <v>242</v>
      </c>
      <c r="F245">
        <v>242</v>
      </c>
      <c r="G245">
        <v>1200</v>
      </c>
      <c r="H245">
        <v>200</v>
      </c>
      <c r="I245">
        <v>0</v>
      </c>
      <c r="K245">
        <v>6.8701999999999999E-2</v>
      </c>
      <c r="M245">
        <v>0.27603</v>
      </c>
      <c r="O245">
        <v>6.9591E-2</v>
      </c>
    </row>
    <row r="246" spans="1:15">
      <c r="A246">
        <v>500</v>
      </c>
      <c r="B246">
        <v>6.4421999999999993E-2</v>
      </c>
      <c r="C246">
        <v>1.0001</v>
      </c>
      <c r="D246">
        <v>-1.0628000000000001E-4</v>
      </c>
      <c r="E246">
        <v>243</v>
      </c>
      <c r="F246">
        <v>243</v>
      </c>
      <c r="G246">
        <v>1210</v>
      </c>
      <c r="H246">
        <v>0</v>
      </c>
      <c r="I246">
        <v>0</v>
      </c>
      <c r="K246">
        <v>6.4516000000000004E-2</v>
      </c>
      <c r="M246">
        <v>-1.5129999999999999E-2</v>
      </c>
      <c r="O246">
        <v>6.2811000000000006E-2</v>
      </c>
    </row>
    <row r="247" spans="1:15">
      <c r="A247">
        <v>500</v>
      </c>
      <c r="B247">
        <v>6.4421999999999993E-2</v>
      </c>
      <c r="C247">
        <v>1.0001</v>
      </c>
      <c r="D247">
        <v>-1.0628000000000001E-4</v>
      </c>
      <c r="E247">
        <v>244</v>
      </c>
      <c r="F247">
        <v>244</v>
      </c>
      <c r="G247">
        <v>1210</v>
      </c>
      <c r="H247">
        <v>200</v>
      </c>
      <c r="I247">
        <v>0</v>
      </c>
      <c r="K247">
        <v>6.4516000000000004E-2</v>
      </c>
      <c r="M247">
        <v>-1.5129999999999999E-2</v>
      </c>
      <c r="O247">
        <v>6.2811000000000006E-2</v>
      </c>
    </row>
    <row r="248" spans="1:15">
      <c r="A248">
        <v>500</v>
      </c>
      <c r="B248">
        <v>6.0314E-2</v>
      </c>
      <c r="C248">
        <v>1.0001</v>
      </c>
      <c r="D248">
        <v>-1.0035999999999999E-4</v>
      </c>
      <c r="E248">
        <v>245</v>
      </c>
      <c r="F248">
        <v>245</v>
      </c>
      <c r="G248">
        <v>1220</v>
      </c>
      <c r="H248">
        <v>0</v>
      </c>
      <c r="I248">
        <v>0</v>
      </c>
      <c r="K248">
        <v>6.0428999999999997E-2</v>
      </c>
      <c r="M248">
        <v>9.4080999999999998E-2</v>
      </c>
      <c r="O248">
        <v>6.2156999999999997E-2</v>
      </c>
    </row>
    <row r="249" spans="1:15">
      <c r="A249">
        <v>500</v>
      </c>
      <c r="B249">
        <v>6.0314E-2</v>
      </c>
      <c r="C249">
        <v>1.0001</v>
      </c>
      <c r="D249">
        <v>-1.0035999999999999E-4</v>
      </c>
      <c r="E249">
        <v>246</v>
      </c>
      <c r="F249">
        <v>246</v>
      </c>
      <c r="G249">
        <v>1220</v>
      </c>
      <c r="H249">
        <v>200</v>
      </c>
      <c r="I249">
        <v>0</v>
      </c>
      <c r="K249">
        <v>6.0428999999999997E-2</v>
      </c>
      <c r="M249">
        <v>9.4080999999999998E-2</v>
      </c>
      <c r="O249">
        <v>6.2156999999999997E-2</v>
      </c>
    </row>
    <row r="250" spans="1:15">
      <c r="A250">
        <v>500</v>
      </c>
      <c r="B250">
        <v>5.6307999999999997E-2</v>
      </c>
      <c r="C250">
        <v>1.0001</v>
      </c>
      <c r="D250" s="1">
        <v>-9.2732999999999995E-5</v>
      </c>
      <c r="E250">
        <v>247</v>
      </c>
      <c r="F250">
        <v>247</v>
      </c>
      <c r="G250">
        <v>1230</v>
      </c>
      <c r="H250">
        <v>0</v>
      </c>
      <c r="I250">
        <v>0</v>
      </c>
      <c r="K250">
        <v>5.6447999999999998E-2</v>
      </c>
      <c r="M250">
        <v>-7.9945999999999993E-3</v>
      </c>
      <c r="O250">
        <v>5.4059000000000003E-2</v>
      </c>
    </row>
    <row r="251" spans="1:15">
      <c r="A251">
        <v>500</v>
      </c>
      <c r="B251">
        <v>5.6307999999999997E-2</v>
      </c>
      <c r="C251">
        <v>1.0001</v>
      </c>
      <c r="D251" s="1">
        <v>-9.2732999999999995E-5</v>
      </c>
      <c r="E251">
        <v>248</v>
      </c>
      <c r="F251">
        <v>248</v>
      </c>
      <c r="G251">
        <v>1230</v>
      </c>
      <c r="H251">
        <v>200</v>
      </c>
      <c r="I251">
        <v>0</v>
      </c>
      <c r="K251">
        <v>5.6447999999999998E-2</v>
      </c>
      <c r="M251">
        <v>-7.9945999999999993E-3</v>
      </c>
      <c r="O251">
        <v>5.4059000000000003E-2</v>
      </c>
    </row>
    <row r="252" spans="1:15">
      <c r="A252">
        <v>500</v>
      </c>
      <c r="B252">
        <v>5.2409999999999998E-2</v>
      </c>
      <c r="C252">
        <v>1.0001</v>
      </c>
      <c r="D252" s="1">
        <v>-9.7297E-5</v>
      </c>
      <c r="E252">
        <v>249</v>
      </c>
      <c r="F252">
        <v>249</v>
      </c>
      <c r="G252">
        <v>1240</v>
      </c>
      <c r="H252">
        <v>0</v>
      </c>
      <c r="I252">
        <v>0</v>
      </c>
      <c r="K252">
        <v>5.2575999999999998E-2</v>
      </c>
      <c r="M252">
        <v>0.11407</v>
      </c>
      <c r="O252">
        <v>5.4327E-2</v>
      </c>
    </row>
    <row r="253" spans="1:15">
      <c r="A253">
        <v>500</v>
      </c>
      <c r="B253">
        <v>5.2409999999999998E-2</v>
      </c>
      <c r="C253">
        <v>1.0001</v>
      </c>
      <c r="D253" s="1">
        <v>-9.7297E-5</v>
      </c>
      <c r="E253">
        <v>250</v>
      </c>
      <c r="F253">
        <v>250</v>
      </c>
      <c r="G253">
        <v>1240</v>
      </c>
      <c r="H253">
        <v>200</v>
      </c>
      <c r="I253">
        <v>0</v>
      </c>
      <c r="K253">
        <v>5.2575999999999998E-2</v>
      </c>
      <c r="M253">
        <v>0.11407</v>
      </c>
      <c r="O253">
        <v>5.4327E-2</v>
      </c>
    </row>
    <row r="254" spans="1:15">
      <c r="A254">
        <v>500</v>
      </c>
      <c r="B254">
        <v>4.8623E-2</v>
      </c>
      <c r="C254">
        <v>1.0001</v>
      </c>
      <c r="D254" s="1">
        <v>-9.6213999999999997E-5</v>
      </c>
      <c r="E254">
        <v>251</v>
      </c>
      <c r="F254">
        <v>251</v>
      </c>
      <c r="G254">
        <v>1250</v>
      </c>
      <c r="H254">
        <v>0</v>
      </c>
      <c r="I254">
        <v>0</v>
      </c>
      <c r="K254">
        <v>4.8815999999999998E-2</v>
      </c>
      <c r="M254">
        <v>-9.7768999999999998E-3</v>
      </c>
      <c r="O254">
        <v>4.6622999999999998E-2</v>
      </c>
    </row>
    <row r="255" spans="1:15">
      <c r="A255">
        <v>500</v>
      </c>
      <c r="B255">
        <v>4.8623E-2</v>
      </c>
      <c r="C255">
        <v>1.0001</v>
      </c>
      <c r="D255" s="1">
        <v>-9.6213999999999997E-5</v>
      </c>
      <c r="E255">
        <v>252</v>
      </c>
      <c r="F255">
        <v>252</v>
      </c>
      <c r="G255">
        <v>1250</v>
      </c>
      <c r="H255">
        <v>200</v>
      </c>
      <c r="I255">
        <v>0</v>
      </c>
      <c r="K255">
        <v>4.8815999999999998E-2</v>
      </c>
      <c r="M255">
        <v>-9.7768999999999998E-3</v>
      </c>
      <c r="O255">
        <v>4.6622999999999998E-2</v>
      </c>
    </row>
    <row r="256" spans="1:15">
      <c r="A256">
        <v>500</v>
      </c>
      <c r="B256">
        <v>4.4949999999999997E-2</v>
      </c>
      <c r="C256">
        <v>1.0001</v>
      </c>
      <c r="D256" s="1">
        <v>-8.8690999999999995E-5</v>
      </c>
      <c r="E256">
        <v>253</v>
      </c>
      <c r="F256">
        <v>253</v>
      </c>
      <c r="G256">
        <v>1260</v>
      </c>
      <c r="H256">
        <v>0</v>
      </c>
      <c r="I256">
        <v>0</v>
      </c>
      <c r="K256">
        <v>4.5171999999999997E-2</v>
      </c>
      <c r="M256">
        <v>9.7682000000000005E-2</v>
      </c>
      <c r="O256">
        <v>4.6143000000000003E-2</v>
      </c>
    </row>
    <row r="257" spans="1:15">
      <c r="A257">
        <v>500</v>
      </c>
      <c r="B257">
        <v>4.4949999999999997E-2</v>
      </c>
      <c r="C257">
        <v>1.0001</v>
      </c>
      <c r="D257" s="1">
        <v>-8.8690999999999995E-5</v>
      </c>
      <c r="E257">
        <v>254</v>
      </c>
      <c r="F257">
        <v>254</v>
      </c>
      <c r="G257">
        <v>1260</v>
      </c>
      <c r="H257">
        <v>200</v>
      </c>
      <c r="I257">
        <v>0</v>
      </c>
      <c r="K257">
        <v>4.5171999999999997E-2</v>
      </c>
      <c r="M257">
        <v>9.7682000000000005E-2</v>
      </c>
      <c r="O257">
        <v>4.6143000000000003E-2</v>
      </c>
    </row>
    <row r="258" spans="1:15">
      <c r="A258">
        <v>500</v>
      </c>
      <c r="B258">
        <v>4.1395000000000001E-2</v>
      </c>
      <c r="C258">
        <v>1.0001</v>
      </c>
      <c r="D258" s="1">
        <v>-8.9373E-5</v>
      </c>
      <c r="E258">
        <v>255</v>
      </c>
      <c r="F258">
        <v>255</v>
      </c>
      <c r="G258">
        <v>1270</v>
      </c>
      <c r="H258">
        <v>0</v>
      </c>
      <c r="I258">
        <v>0</v>
      </c>
      <c r="K258">
        <v>4.1647999999999998E-2</v>
      </c>
      <c r="M258">
        <v>-3.6208999999999998E-3</v>
      </c>
      <c r="O258">
        <v>4.0148000000000003E-2</v>
      </c>
    </row>
    <row r="259" spans="1:15">
      <c r="A259">
        <v>500</v>
      </c>
      <c r="B259">
        <v>4.1395000000000001E-2</v>
      </c>
      <c r="C259">
        <v>1.0001</v>
      </c>
      <c r="D259" s="1">
        <v>-8.9373E-5</v>
      </c>
      <c r="E259">
        <v>256</v>
      </c>
      <c r="F259">
        <v>256</v>
      </c>
      <c r="G259">
        <v>1270</v>
      </c>
      <c r="H259">
        <v>200</v>
      </c>
      <c r="I259">
        <v>0</v>
      </c>
      <c r="K259">
        <v>4.1647999999999998E-2</v>
      </c>
      <c r="M259">
        <v>-3.6208999999999998E-3</v>
      </c>
      <c r="O259">
        <v>4.0148000000000003E-2</v>
      </c>
    </row>
    <row r="260" spans="1:15">
      <c r="A260">
        <v>500</v>
      </c>
      <c r="B260">
        <v>3.7961000000000002E-2</v>
      </c>
      <c r="C260">
        <v>1.0001</v>
      </c>
      <c r="D260" s="1">
        <v>-9.5767999999999995E-5</v>
      </c>
      <c r="E260">
        <v>257</v>
      </c>
      <c r="F260">
        <v>257</v>
      </c>
      <c r="G260">
        <v>1280</v>
      </c>
      <c r="H260">
        <v>0</v>
      </c>
      <c r="I260">
        <v>0</v>
      </c>
      <c r="K260">
        <v>3.8247999999999997E-2</v>
      </c>
      <c r="M260">
        <v>6.9612999999999994E-2</v>
      </c>
      <c r="O260">
        <v>3.8267000000000002E-2</v>
      </c>
    </row>
    <row r="261" spans="1:15">
      <c r="A261">
        <v>500</v>
      </c>
      <c r="B261">
        <v>3.7961000000000002E-2</v>
      </c>
      <c r="C261">
        <v>1.0001</v>
      </c>
      <c r="D261" s="1">
        <v>-9.5767999999999995E-5</v>
      </c>
      <c r="E261">
        <v>258</v>
      </c>
      <c r="F261">
        <v>258</v>
      </c>
      <c r="G261">
        <v>1280</v>
      </c>
      <c r="H261">
        <v>200</v>
      </c>
      <c r="I261">
        <v>0</v>
      </c>
      <c r="K261">
        <v>3.8247999999999997E-2</v>
      </c>
      <c r="M261">
        <v>6.9612999999999994E-2</v>
      </c>
      <c r="O261">
        <v>3.8267000000000002E-2</v>
      </c>
    </row>
    <row r="262" spans="1:15">
      <c r="A262">
        <v>500</v>
      </c>
      <c r="B262">
        <v>3.4651000000000001E-2</v>
      </c>
      <c r="C262">
        <v>1.0001</v>
      </c>
      <c r="D262" s="1">
        <v>-9.5637999999999995E-5</v>
      </c>
      <c r="E262">
        <v>259</v>
      </c>
      <c r="F262">
        <v>259</v>
      </c>
      <c r="G262">
        <v>1290</v>
      </c>
      <c r="H262">
        <v>0</v>
      </c>
      <c r="I262">
        <v>0</v>
      </c>
      <c r="K262">
        <v>3.4973999999999998E-2</v>
      </c>
      <c r="M262">
        <v>2.5333999999999999E-3</v>
      </c>
      <c r="O262">
        <v>3.3971000000000001E-2</v>
      </c>
    </row>
    <row r="263" spans="1:15">
      <c r="A263">
        <v>500</v>
      </c>
      <c r="B263">
        <v>3.4651000000000001E-2</v>
      </c>
      <c r="C263">
        <v>1.0001</v>
      </c>
      <c r="D263" s="1">
        <v>-9.5637999999999995E-5</v>
      </c>
      <c r="E263">
        <v>260</v>
      </c>
      <c r="F263">
        <v>260</v>
      </c>
      <c r="G263">
        <v>1290</v>
      </c>
      <c r="H263">
        <v>200</v>
      </c>
      <c r="I263">
        <v>0</v>
      </c>
      <c r="K263">
        <v>3.4973999999999998E-2</v>
      </c>
      <c r="M263">
        <v>2.5333999999999999E-3</v>
      </c>
      <c r="O263">
        <v>3.3971000000000001E-2</v>
      </c>
    </row>
    <row r="264" spans="1:15">
      <c r="A264">
        <v>500</v>
      </c>
      <c r="B264">
        <v>3.1467000000000002E-2</v>
      </c>
      <c r="C264">
        <v>1.0001</v>
      </c>
      <c r="D264">
        <v>-1.0174E-4</v>
      </c>
      <c r="E264">
        <v>261</v>
      </c>
      <c r="F264">
        <v>261</v>
      </c>
      <c r="G264">
        <v>1300</v>
      </c>
      <c r="H264">
        <v>0</v>
      </c>
      <c r="I264">
        <v>0</v>
      </c>
      <c r="K264">
        <v>3.1830999999999998E-2</v>
      </c>
      <c r="M264">
        <v>5.1769999999999997E-2</v>
      </c>
      <c r="O264">
        <v>3.1244000000000001E-2</v>
      </c>
    </row>
    <row r="265" spans="1:15">
      <c r="A265">
        <v>500</v>
      </c>
      <c r="B265">
        <v>3.1467000000000002E-2</v>
      </c>
      <c r="C265">
        <v>1.0001</v>
      </c>
      <c r="D265">
        <v>-1.0174E-4</v>
      </c>
      <c r="E265">
        <v>262</v>
      </c>
      <c r="F265">
        <v>262</v>
      </c>
      <c r="G265">
        <v>1300</v>
      </c>
      <c r="H265">
        <v>200</v>
      </c>
      <c r="I265">
        <v>0</v>
      </c>
      <c r="K265">
        <v>3.1830999999999998E-2</v>
      </c>
      <c r="M265">
        <v>5.1769999999999997E-2</v>
      </c>
      <c r="O265">
        <v>3.1244000000000001E-2</v>
      </c>
    </row>
    <row r="266" spans="1:15">
      <c r="A266">
        <v>500</v>
      </c>
      <c r="B266">
        <v>2.8413999999999998E-2</v>
      </c>
      <c r="C266">
        <v>1.0001</v>
      </c>
      <c r="D266">
        <v>-1.1851E-4</v>
      </c>
      <c r="E266">
        <v>263</v>
      </c>
      <c r="F266">
        <v>263</v>
      </c>
      <c r="G266">
        <v>1310</v>
      </c>
      <c r="H266">
        <v>0</v>
      </c>
      <c r="I266">
        <v>0</v>
      </c>
      <c r="K266">
        <v>2.8819999999999998E-2</v>
      </c>
      <c r="M266">
        <v>8.9466000000000007E-3</v>
      </c>
      <c r="O266">
        <v>2.7886000000000001E-2</v>
      </c>
    </row>
    <row r="267" spans="1:15">
      <c r="A267">
        <v>500</v>
      </c>
      <c r="B267">
        <v>2.8413999999999998E-2</v>
      </c>
      <c r="C267">
        <v>1.0001</v>
      </c>
      <c r="D267">
        <v>-1.1851E-4</v>
      </c>
      <c r="E267">
        <v>264</v>
      </c>
      <c r="F267">
        <v>264</v>
      </c>
      <c r="G267">
        <v>1310</v>
      </c>
      <c r="H267">
        <v>200</v>
      </c>
      <c r="I267">
        <v>0</v>
      </c>
      <c r="K267">
        <v>2.8819999999999998E-2</v>
      </c>
      <c r="M267">
        <v>8.9466000000000007E-3</v>
      </c>
      <c r="O267">
        <v>2.7886000000000001E-2</v>
      </c>
    </row>
    <row r="268" spans="1:15">
      <c r="A268">
        <v>500</v>
      </c>
      <c r="B268">
        <v>2.5491E-2</v>
      </c>
      <c r="C268">
        <v>1.0001</v>
      </c>
      <c r="D268">
        <v>-1.5004999999999999E-4</v>
      </c>
      <c r="E268">
        <v>265</v>
      </c>
      <c r="F268">
        <v>265</v>
      </c>
      <c r="G268">
        <v>1320</v>
      </c>
      <c r="H268">
        <v>0</v>
      </c>
      <c r="I268">
        <v>0</v>
      </c>
      <c r="K268">
        <v>2.5944999999999999E-2</v>
      </c>
      <c r="M268">
        <v>3.1379999999999998E-2</v>
      </c>
      <c r="O268">
        <v>2.4988E-2</v>
      </c>
    </row>
    <row r="269" spans="1:15">
      <c r="A269">
        <v>500</v>
      </c>
      <c r="B269">
        <v>2.5491E-2</v>
      </c>
      <c r="C269">
        <v>1.0001</v>
      </c>
      <c r="D269">
        <v>-1.5004999999999999E-4</v>
      </c>
      <c r="E269">
        <v>266</v>
      </c>
      <c r="F269">
        <v>266</v>
      </c>
      <c r="G269">
        <v>1320</v>
      </c>
      <c r="H269">
        <v>200</v>
      </c>
      <c r="I269">
        <v>0</v>
      </c>
      <c r="K269">
        <v>2.5944999999999999E-2</v>
      </c>
      <c r="M269">
        <v>3.1379999999999998E-2</v>
      </c>
      <c r="O269">
        <v>2.4988E-2</v>
      </c>
    </row>
    <row r="270" spans="1:15">
      <c r="A270">
        <v>500</v>
      </c>
      <c r="B270">
        <v>2.2693000000000001E-2</v>
      </c>
      <c r="C270">
        <v>1.0002</v>
      </c>
      <c r="D270">
        <v>-1.7590999999999999E-4</v>
      </c>
      <c r="E270">
        <v>267</v>
      </c>
      <c r="F270">
        <v>267</v>
      </c>
      <c r="G270">
        <v>1330</v>
      </c>
      <c r="H270">
        <v>0</v>
      </c>
      <c r="I270">
        <v>0</v>
      </c>
      <c r="K270">
        <v>2.3210000000000001E-2</v>
      </c>
      <c r="M270">
        <v>1.7697000000000001E-2</v>
      </c>
      <c r="O270">
        <v>2.2197000000000001E-2</v>
      </c>
    </row>
    <row r="271" spans="1:15">
      <c r="A271">
        <v>500</v>
      </c>
      <c r="B271">
        <v>2.2693000000000001E-2</v>
      </c>
      <c r="C271">
        <v>1.0002</v>
      </c>
      <c r="D271">
        <v>-1.7590999999999999E-4</v>
      </c>
      <c r="E271">
        <v>268</v>
      </c>
      <c r="F271">
        <v>268</v>
      </c>
      <c r="G271">
        <v>1330</v>
      </c>
      <c r="H271">
        <v>200</v>
      </c>
      <c r="I271">
        <v>0</v>
      </c>
      <c r="K271">
        <v>2.3210000000000001E-2</v>
      </c>
      <c r="M271">
        <v>1.7697000000000001E-2</v>
      </c>
      <c r="O271">
        <v>2.2197000000000001E-2</v>
      </c>
    </row>
    <row r="272" spans="1:15">
      <c r="A272">
        <v>500</v>
      </c>
      <c r="B272">
        <v>2.0063000000000001E-2</v>
      </c>
      <c r="C272">
        <v>1.0002</v>
      </c>
      <c r="D272">
        <v>-2.0913E-4</v>
      </c>
      <c r="E272">
        <v>269</v>
      </c>
      <c r="F272">
        <v>269</v>
      </c>
      <c r="G272">
        <v>1340</v>
      </c>
      <c r="H272">
        <v>0</v>
      </c>
      <c r="I272">
        <v>0</v>
      </c>
      <c r="K272">
        <v>2.0615999999999999E-2</v>
      </c>
      <c r="M272">
        <v>1.6816000000000001E-2</v>
      </c>
      <c r="O272">
        <v>1.8898000000000002E-2</v>
      </c>
    </row>
    <row r="273" spans="1:15">
      <c r="A273">
        <v>500</v>
      </c>
      <c r="B273">
        <v>2.0063000000000001E-2</v>
      </c>
      <c r="C273">
        <v>1.0002</v>
      </c>
      <c r="D273">
        <v>-2.0913E-4</v>
      </c>
      <c r="E273">
        <v>270</v>
      </c>
      <c r="F273">
        <v>270</v>
      </c>
      <c r="G273">
        <v>1340</v>
      </c>
      <c r="H273">
        <v>200</v>
      </c>
      <c r="I273">
        <v>0</v>
      </c>
      <c r="K273">
        <v>2.0615999999999999E-2</v>
      </c>
      <c r="M273">
        <v>1.6816000000000001E-2</v>
      </c>
      <c r="O273">
        <v>1.8898000000000002E-2</v>
      </c>
    </row>
    <row r="274" spans="1:15">
      <c r="A274">
        <v>500</v>
      </c>
      <c r="B274">
        <v>1.7468999999999998E-2</v>
      </c>
      <c r="C274">
        <v>1.0003</v>
      </c>
      <c r="D274">
        <v>-2.5579999999999998E-4</v>
      </c>
      <c r="E274">
        <v>271</v>
      </c>
      <c r="F274">
        <v>271</v>
      </c>
      <c r="G274">
        <v>1350</v>
      </c>
      <c r="H274">
        <v>0</v>
      </c>
      <c r="I274">
        <v>0</v>
      </c>
      <c r="K274">
        <v>1.8166000000000002E-2</v>
      </c>
      <c r="M274">
        <v>1.3162E-2</v>
      </c>
      <c r="O274">
        <v>1.4589E-2</v>
      </c>
    </row>
    <row r="275" spans="1:15">
      <c r="A275">
        <v>500</v>
      </c>
      <c r="B275">
        <v>1.7468999999999998E-2</v>
      </c>
      <c r="C275">
        <v>1.0003</v>
      </c>
      <c r="D275">
        <v>-2.5579999999999998E-4</v>
      </c>
      <c r="E275">
        <v>272</v>
      </c>
      <c r="F275">
        <v>272</v>
      </c>
      <c r="G275">
        <v>1350</v>
      </c>
      <c r="H275">
        <v>200</v>
      </c>
      <c r="I275">
        <v>0</v>
      </c>
      <c r="K275">
        <v>1.8166000000000002E-2</v>
      </c>
      <c r="M275">
        <v>1.3162E-2</v>
      </c>
      <c r="O275">
        <v>1.4589E-2</v>
      </c>
    </row>
    <row r="276" spans="1:15">
      <c r="A276">
        <v>500</v>
      </c>
      <c r="B276">
        <v>1.3532000000000001E-2</v>
      </c>
      <c r="C276">
        <v>1.0003</v>
      </c>
      <c r="D276">
        <v>-2.9113000000000001E-4</v>
      </c>
      <c r="E276">
        <v>273</v>
      </c>
      <c r="F276">
        <v>273</v>
      </c>
      <c r="G276">
        <v>1360</v>
      </c>
      <c r="H276">
        <v>0</v>
      </c>
      <c r="I276">
        <v>0</v>
      </c>
      <c r="K276">
        <v>1.5862000000000001E-2</v>
      </c>
      <c r="M276">
        <v>1.0666999999999999E-2</v>
      </c>
      <c r="O276">
        <v>1.1306E-2</v>
      </c>
    </row>
    <row r="277" spans="1:15">
      <c r="A277">
        <v>500</v>
      </c>
      <c r="B277">
        <v>1.3532000000000001E-2</v>
      </c>
      <c r="C277">
        <v>1.0003</v>
      </c>
      <c r="D277">
        <v>-2.9113000000000001E-4</v>
      </c>
      <c r="E277">
        <v>274</v>
      </c>
      <c r="F277">
        <v>274</v>
      </c>
      <c r="G277">
        <v>1360</v>
      </c>
      <c r="H277">
        <v>200</v>
      </c>
      <c r="I277">
        <v>0</v>
      </c>
      <c r="K277">
        <v>1.5862000000000001E-2</v>
      </c>
      <c r="M277">
        <v>1.0666999999999999E-2</v>
      </c>
      <c r="O277">
        <v>1.1306E-2</v>
      </c>
    </row>
    <row r="278" spans="1:15">
      <c r="A278">
        <v>500</v>
      </c>
      <c r="B278">
        <v>9.8098999999999999E-3</v>
      </c>
      <c r="C278">
        <v>1.0003</v>
      </c>
      <c r="D278">
        <v>-3.1683999999999998E-4</v>
      </c>
      <c r="E278">
        <v>275</v>
      </c>
      <c r="F278">
        <v>275</v>
      </c>
      <c r="G278">
        <v>1370</v>
      </c>
      <c r="H278">
        <v>0</v>
      </c>
      <c r="I278">
        <v>0</v>
      </c>
      <c r="K278">
        <v>1.3708E-2</v>
      </c>
      <c r="M278">
        <v>8.9776000000000005E-3</v>
      </c>
      <c r="O278">
        <v>9.0404999999999999E-3</v>
      </c>
    </row>
    <row r="279" spans="1:15">
      <c r="A279">
        <v>500</v>
      </c>
      <c r="B279">
        <v>9.8098999999999999E-3</v>
      </c>
      <c r="C279">
        <v>1.0003</v>
      </c>
      <c r="D279">
        <v>-3.1683999999999998E-4</v>
      </c>
      <c r="E279">
        <v>276</v>
      </c>
      <c r="F279">
        <v>276</v>
      </c>
      <c r="G279">
        <v>1370</v>
      </c>
      <c r="H279">
        <v>200</v>
      </c>
      <c r="I279">
        <v>0</v>
      </c>
      <c r="K279">
        <v>1.3708E-2</v>
      </c>
      <c r="M279">
        <v>8.9776000000000005E-3</v>
      </c>
      <c r="O279">
        <v>9.0404999999999999E-3</v>
      </c>
    </row>
    <row r="280" spans="1:15">
      <c r="A280">
        <v>500</v>
      </c>
      <c r="B280">
        <v>7.4187000000000003E-3</v>
      </c>
      <c r="C280">
        <v>1.0003</v>
      </c>
      <c r="D280">
        <v>-3.3512E-4</v>
      </c>
      <c r="E280">
        <v>277</v>
      </c>
      <c r="F280">
        <v>277</v>
      </c>
      <c r="G280">
        <v>1380</v>
      </c>
      <c r="H280">
        <v>0</v>
      </c>
      <c r="I280">
        <v>0</v>
      </c>
      <c r="K280">
        <v>1.1704000000000001E-2</v>
      </c>
      <c r="M280">
        <v>7.8136000000000004E-3</v>
      </c>
      <c r="O280">
        <v>7.5652999999999996E-3</v>
      </c>
    </row>
    <row r="281" spans="1:15">
      <c r="A281">
        <v>500</v>
      </c>
      <c r="B281">
        <v>7.4187000000000003E-3</v>
      </c>
      <c r="C281">
        <v>1.0003</v>
      </c>
      <c r="D281">
        <v>-3.3512E-4</v>
      </c>
      <c r="E281">
        <v>278</v>
      </c>
      <c r="F281">
        <v>278</v>
      </c>
      <c r="G281">
        <v>1380</v>
      </c>
      <c r="H281">
        <v>200</v>
      </c>
      <c r="I281">
        <v>0</v>
      </c>
      <c r="K281">
        <v>1.1704000000000001E-2</v>
      </c>
      <c r="M281">
        <v>7.8136000000000004E-3</v>
      </c>
      <c r="O281">
        <v>7.5652999999999996E-3</v>
      </c>
    </row>
    <row r="282" spans="1:15">
      <c r="A282">
        <v>500</v>
      </c>
      <c r="B282">
        <v>6.1117000000000003E-3</v>
      </c>
      <c r="C282">
        <v>1.0003</v>
      </c>
      <c r="D282">
        <v>-3.4919999999999998E-4</v>
      </c>
      <c r="E282">
        <v>279</v>
      </c>
      <c r="F282">
        <v>279</v>
      </c>
      <c r="G282">
        <v>1390</v>
      </c>
      <c r="H282">
        <v>0</v>
      </c>
      <c r="I282">
        <v>0</v>
      </c>
      <c r="K282">
        <v>9.8531999999999995E-3</v>
      </c>
      <c r="M282">
        <v>7.0105000000000002E-3</v>
      </c>
      <c r="O282">
        <v>6.6249000000000004E-3</v>
      </c>
    </row>
    <row r="283" spans="1:15">
      <c r="A283">
        <v>500</v>
      </c>
      <c r="B283">
        <v>6.1117000000000003E-3</v>
      </c>
      <c r="C283">
        <v>1.0003</v>
      </c>
      <c r="D283">
        <v>-3.4919999999999998E-4</v>
      </c>
      <c r="E283">
        <v>280</v>
      </c>
      <c r="F283">
        <v>280</v>
      </c>
      <c r="G283">
        <v>1390</v>
      </c>
      <c r="H283">
        <v>200</v>
      </c>
      <c r="I283">
        <v>0</v>
      </c>
      <c r="K283">
        <v>9.8531999999999995E-3</v>
      </c>
      <c r="M283">
        <v>7.0105000000000002E-3</v>
      </c>
      <c r="O283">
        <v>6.6249000000000004E-3</v>
      </c>
    </row>
    <row r="284" spans="1:15">
      <c r="A284">
        <v>500</v>
      </c>
      <c r="B284">
        <v>5.3966999999999999E-3</v>
      </c>
      <c r="C284">
        <v>1.0004</v>
      </c>
      <c r="D284">
        <v>-3.7015000000000003E-4</v>
      </c>
      <c r="E284">
        <v>281</v>
      </c>
      <c r="F284">
        <v>281</v>
      </c>
      <c r="G284">
        <v>1400</v>
      </c>
      <c r="H284">
        <v>0</v>
      </c>
      <c r="I284">
        <v>0</v>
      </c>
      <c r="K284">
        <v>8.1572999999999993E-3</v>
      </c>
      <c r="M284">
        <v>6.4504999999999996E-3</v>
      </c>
      <c r="O284">
        <v>6.0166000000000004E-3</v>
      </c>
    </row>
    <row r="285" spans="1:15">
      <c r="A285">
        <v>500</v>
      </c>
      <c r="B285">
        <v>5.3966999999999999E-3</v>
      </c>
      <c r="C285">
        <v>1.0004</v>
      </c>
      <c r="D285">
        <v>-3.7015000000000003E-4</v>
      </c>
      <c r="E285">
        <v>282</v>
      </c>
      <c r="F285">
        <v>282</v>
      </c>
      <c r="G285">
        <v>1400</v>
      </c>
      <c r="H285">
        <v>200</v>
      </c>
      <c r="I285">
        <v>0</v>
      </c>
      <c r="K285">
        <v>8.1572999999999993E-3</v>
      </c>
      <c r="M285">
        <v>6.4504999999999996E-3</v>
      </c>
      <c r="O285">
        <v>6.0166000000000004E-3</v>
      </c>
    </row>
    <row r="286" spans="1:15">
      <c r="A286">
        <v>500</v>
      </c>
      <c r="B286">
        <v>4.9700999999999999E-3</v>
      </c>
      <c r="C286">
        <v>1.0004</v>
      </c>
      <c r="D286">
        <v>-3.7644000000000002E-4</v>
      </c>
      <c r="E286">
        <v>283</v>
      </c>
      <c r="F286">
        <v>283</v>
      </c>
      <c r="G286">
        <v>1410</v>
      </c>
      <c r="H286">
        <v>0</v>
      </c>
      <c r="I286">
        <v>0</v>
      </c>
      <c r="K286">
        <v>6.6176999999999998E-3</v>
      </c>
      <c r="M286">
        <v>6.0521000000000004E-3</v>
      </c>
      <c r="O286">
        <v>5.6084000000000004E-3</v>
      </c>
    </row>
    <row r="287" spans="1:15">
      <c r="A287">
        <v>500</v>
      </c>
      <c r="B287">
        <v>4.9700999999999999E-3</v>
      </c>
      <c r="C287">
        <v>1.0004</v>
      </c>
      <c r="D287">
        <v>-3.7644000000000002E-4</v>
      </c>
      <c r="E287">
        <v>284</v>
      </c>
      <c r="F287">
        <v>284</v>
      </c>
      <c r="G287">
        <v>1410</v>
      </c>
      <c r="H287">
        <v>200</v>
      </c>
      <c r="I287">
        <v>0</v>
      </c>
      <c r="K287">
        <v>6.6176999999999998E-3</v>
      </c>
      <c r="M287">
        <v>6.0521000000000004E-3</v>
      </c>
      <c r="O287">
        <v>5.6084000000000004E-3</v>
      </c>
    </row>
    <row r="288" spans="1:15">
      <c r="A288">
        <v>500</v>
      </c>
      <c r="B288">
        <v>4.6925999999999999E-3</v>
      </c>
      <c r="C288">
        <v>1.0004</v>
      </c>
      <c r="D288">
        <v>-3.7331000000000002E-4</v>
      </c>
      <c r="E288">
        <v>285</v>
      </c>
      <c r="F288">
        <v>285</v>
      </c>
      <c r="G288">
        <v>1420</v>
      </c>
      <c r="H288">
        <v>0</v>
      </c>
      <c r="I288">
        <v>0</v>
      </c>
      <c r="K288">
        <v>5.2360999999999996E-3</v>
      </c>
      <c r="M288">
        <v>5.7621E-3</v>
      </c>
      <c r="O288">
        <v>5.3230999999999999E-3</v>
      </c>
    </row>
    <row r="289" spans="1:15">
      <c r="A289">
        <v>500</v>
      </c>
      <c r="B289">
        <v>4.6925999999999999E-3</v>
      </c>
      <c r="C289">
        <v>1.0004</v>
      </c>
      <c r="D289">
        <v>-3.7331000000000002E-4</v>
      </c>
      <c r="E289">
        <v>286</v>
      </c>
      <c r="F289">
        <v>286</v>
      </c>
      <c r="G289">
        <v>1420</v>
      </c>
      <c r="H289">
        <v>200</v>
      </c>
      <c r="I289">
        <v>0</v>
      </c>
      <c r="K289">
        <v>5.2360999999999996E-3</v>
      </c>
      <c r="M289">
        <v>5.7621E-3</v>
      </c>
      <c r="O289">
        <v>5.3230999999999999E-3</v>
      </c>
    </row>
    <row r="290" spans="1:15">
      <c r="A290">
        <v>500</v>
      </c>
      <c r="B290">
        <v>4.5005000000000002E-3</v>
      </c>
      <c r="C290">
        <v>1.0004</v>
      </c>
      <c r="D290">
        <v>-3.8913000000000001E-4</v>
      </c>
      <c r="E290">
        <v>287</v>
      </c>
      <c r="F290">
        <v>287</v>
      </c>
      <c r="G290">
        <v>1430</v>
      </c>
      <c r="H290">
        <v>0</v>
      </c>
      <c r="I290">
        <v>0</v>
      </c>
      <c r="K290">
        <v>4.0138999999999999E-3</v>
      </c>
      <c r="M290">
        <v>5.5469999999999998E-3</v>
      </c>
      <c r="O290">
        <v>5.1171000000000003E-3</v>
      </c>
    </row>
    <row r="291" spans="1:15">
      <c r="A291">
        <v>500</v>
      </c>
      <c r="B291">
        <v>4.5005000000000002E-3</v>
      </c>
      <c r="C291">
        <v>1.0004</v>
      </c>
      <c r="D291">
        <v>-3.8913000000000001E-4</v>
      </c>
      <c r="E291">
        <v>288</v>
      </c>
      <c r="F291">
        <v>288</v>
      </c>
      <c r="G291">
        <v>1430</v>
      </c>
      <c r="H291">
        <v>200</v>
      </c>
      <c r="I291">
        <v>0</v>
      </c>
      <c r="K291">
        <v>4.0138999999999999E-3</v>
      </c>
      <c r="M291">
        <v>5.5469999999999998E-3</v>
      </c>
      <c r="O291">
        <v>5.1171000000000003E-3</v>
      </c>
    </row>
    <row r="292" spans="1:15">
      <c r="A292">
        <v>500</v>
      </c>
      <c r="B292">
        <v>4.3625000000000001E-3</v>
      </c>
      <c r="C292">
        <v>1.0004</v>
      </c>
      <c r="D292">
        <v>-3.9503999999999999E-4</v>
      </c>
      <c r="E292">
        <v>289</v>
      </c>
      <c r="F292">
        <v>289</v>
      </c>
      <c r="G292">
        <v>1440</v>
      </c>
      <c r="H292">
        <v>0</v>
      </c>
      <c r="I292">
        <v>0</v>
      </c>
      <c r="K292">
        <v>2.9521E-3</v>
      </c>
      <c r="M292">
        <v>5.3853E-3</v>
      </c>
      <c r="O292">
        <v>4.9651000000000001E-3</v>
      </c>
    </row>
    <row r="293" spans="1:15">
      <c r="A293">
        <v>500</v>
      </c>
      <c r="B293">
        <v>4.3625000000000001E-3</v>
      </c>
      <c r="C293">
        <v>1.0004</v>
      </c>
      <c r="D293">
        <v>-3.9503999999999999E-4</v>
      </c>
      <c r="E293">
        <v>290</v>
      </c>
      <c r="F293">
        <v>290</v>
      </c>
      <c r="G293">
        <v>1440</v>
      </c>
      <c r="H293">
        <v>200</v>
      </c>
      <c r="I293">
        <v>0</v>
      </c>
      <c r="K293">
        <v>2.9521E-3</v>
      </c>
      <c r="M293">
        <v>5.3853E-3</v>
      </c>
      <c r="O293">
        <v>4.9651000000000001E-3</v>
      </c>
    </row>
    <row r="294" spans="1:15">
      <c r="A294">
        <v>500</v>
      </c>
      <c r="B294">
        <v>4.2613E-3</v>
      </c>
      <c r="C294">
        <v>1.0004</v>
      </c>
      <c r="D294">
        <v>-3.9691999999999999E-4</v>
      </c>
      <c r="E294">
        <v>291</v>
      </c>
      <c r="F294">
        <v>291</v>
      </c>
      <c r="G294">
        <v>1450</v>
      </c>
      <c r="H294">
        <v>0</v>
      </c>
      <c r="I294">
        <v>0</v>
      </c>
      <c r="K294">
        <v>2.0519000000000002E-3</v>
      </c>
      <c r="M294">
        <v>5.2634999999999999E-3</v>
      </c>
      <c r="O294">
        <v>4.8519000000000001E-3</v>
      </c>
    </row>
    <row r="295" spans="1:15">
      <c r="A295">
        <v>500</v>
      </c>
      <c r="B295">
        <v>4.2613E-3</v>
      </c>
      <c r="C295">
        <v>1.0004</v>
      </c>
      <c r="D295">
        <v>-3.9691999999999999E-4</v>
      </c>
      <c r="E295">
        <v>292</v>
      </c>
      <c r="F295">
        <v>292</v>
      </c>
      <c r="G295">
        <v>1450</v>
      </c>
      <c r="H295">
        <v>200</v>
      </c>
      <c r="I295">
        <v>0</v>
      </c>
      <c r="K295">
        <v>2.0519000000000002E-3</v>
      </c>
      <c r="M295">
        <v>5.2634999999999999E-3</v>
      </c>
      <c r="O295">
        <v>4.8519000000000001E-3</v>
      </c>
    </row>
    <row r="296" spans="1:15">
      <c r="A296">
        <v>500</v>
      </c>
      <c r="B296">
        <v>4.1872999999999997E-3</v>
      </c>
      <c r="C296">
        <v>1.0004</v>
      </c>
      <c r="D296">
        <v>-3.9834000000000001E-4</v>
      </c>
      <c r="E296">
        <v>293</v>
      </c>
      <c r="F296">
        <v>293</v>
      </c>
      <c r="G296">
        <v>1460</v>
      </c>
      <c r="H296">
        <v>0</v>
      </c>
      <c r="I296">
        <v>0</v>
      </c>
      <c r="K296">
        <v>1.3142E-3</v>
      </c>
      <c r="M296">
        <v>5.1725E-3</v>
      </c>
      <c r="O296">
        <v>4.7680999999999999E-3</v>
      </c>
    </row>
    <row r="297" spans="1:15">
      <c r="A297">
        <v>500</v>
      </c>
      <c r="B297">
        <v>4.1872999999999997E-3</v>
      </c>
      <c r="C297">
        <v>1.0004</v>
      </c>
      <c r="D297">
        <v>-3.9834000000000001E-4</v>
      </c>
      <c r="E297">
        <v>294</v>
      </c>
      <c r="F297">
        <v>294</v>
      </c>
      <c r="G297">
        <v>1460</v>
      </c>
      <c r="H297">
        <v>200</v>
      </c>
      <c r="I297">
        <v>0</v>
      </c>
      <c r="K297">
        <v>1.3142E-3</v>
      </c>
      <c r="M297">
        <v>5.1725E-3</v>
      </c>
      <c r="O297">
        <v>4.7680999999999999E-3</v>
      </c>
    </row>
    <row r="298" spans="1:15">
      <c r="A298">
        <v>500</v>
      </c>
      <c r="B298">
        <v>4.1342000000000002E-3</v>
      </c>
      <c r="C298">
        <v>1.0004</v>
      </c>
      <c r="D298">
        <v>-3.992E-4</v>
      </c>
      <c r="E298">
        <v>295</v>
      </c>
      <c r="F298">
        <v>295</v>
      </c>
      <c r="G298">
        <v>1470</v>
      </c>
      <c r="H298">
        <v>0</v>
      </c>
      <c r="I298">
        <v>0</v>
      </c>
      <c r="K298">
        <v>7.3967E-4</v>
      </c>
      <c r="M298">
        <v>5.1066000000000002E-3</v>
      </c>
      <c r="O298">
        <v>4.7077000000000004E-3</v>
      </c>
    </row>
    <row r="299" spans="1:15">
      <c r="A299">
        <v>500</v>
      </c>
      <c r="B299">
        <v>4.1342000000000002E-3</v>
      </c>
      <c r="C299">
        <v>1.0004</v>
      </c>
      <c r="D299">
        <v>-3.992E-4</v>
      </c>
      <c r="E299">
        <v>296</v>
      </c>
      <c r="F299">
        <v>296</v>
      </c>
      <c r="G299">
        <v>1470</v>
      </c>
      <c r="H299">
        <v>200</v>
      </c>
      <c r="I299">
        <v>0</v>
      </c>
      <c r="K299">
        <v>7.3967E-4</v>
      </c>
      <c r="M299">
        <v>5.1066000000000002E-3</v>
      </c>
      <c r="O299">
        <v>4.7077000000000004E-3</v>
      </c>
    </row>
    <row r="300" spans="1:15">
      <c r="A300">
        <v>500</v>
      </c>
      <c r="B300">
        <v>4.0984999999999997E-3</v>
      </c>
      <c r="C300">
        <v>1.0004</v>
      </c>
      <c r="D300">
        <v>-3.9976999999999998E-4</v>
      </c>
      <c r="E300">
        <v>297</v>
      </c>
      <c r="F300">
        <v>297</v>
      </c>
      <c r="G300">
        <v>1480</v>
      </c>
      <c r="H300">
        <v>0</v>
      </c>
      <c r="I300">
        <v>0</v>
      </c>
      <c r="K300">
        <v>3.2887999999999998E-4</v>
      </c>
      <c r="M300">
        <v>5.0619000000000003E-3</v>
      </c>
      <c r="O300">
        <v>4.6667999999999996E-3</v>
      </c>
    </row>
    <row r="301" spans="1:15">
      <c r="A301">
        <v>500</v>
      </c>
      <c r="B301">
        <v>4.0984999999999997E-3</v>
      </c>
      <c r="C301">
        <v>1.0004</v>
      </c>
      <c r="D301">
        <v>-3.9976999999999998E-4</v>
      </c>
      <c r="E301">
        <v>298</v>
      </c>
      <c r="F301">
        <v>298</v>
      </c>
      <c r="G301">
        <v>1480</v>
      </c>
      <c r="H301">
        <v>200</v>
      </c>
      <c r="I301">
        <v>0</v>
      </c>
      <c r="K301">
        <v>3.2887999999999998E-4</v>
      </c>
      <c r="M301">
        <v>5.0619000000000003E-3</v>
      </c>
      <c r="O301">
        <v>4.6667999999999996E-3</v>
      </c>
    </row>
    <row r="302" spans="1:15">
      <c r="A302">
        <v>500</v>
      </c>
      <c r="B302">
        <v>4.0778999999999998E-3</v>
      </c>
      <c r="C302">
        <v>1.0004</v>
      </c>
      <c r="D302">
        <v>-4.0006999999999998E-4</v>
      </c>
      <c r="E302">
        <v>299</v>
      </c>
      <c r="F302">
        <v>299</v>
      </c>
      <c r="G302">
        <v>1490</v>
      </c>
      <c r="H302">
        <v>0</v>
      </c>
      <c r="I302">
        <v>0</v>
      </c>
      <c r="K302" s="1">
        <v>8.2239999999999999E-5</v>
      </c>
      <c r="M302">
        <v>5.0359999999999997E-3</v>
      </c>
      <c r="O302">
        <v>4.6432000000000001E-3</v>
      </c>
    </row>
    <row r="303" spans="1:15">
      <c r="A303">
        <v>500</v>
      </c>
      <c r="B303">
        <v>4.0778999999999998E-3</v>
      </c>
      <c r="C303">
        <v>1.0004</v>
      </c>
      <c r="D303">
        <v>-4.0006999999999998E-4</v>
      </c>
      <c r="E303">
        <v>300</v>
      </c>
      <c r="F303">
        <v>300</v>
      </c>
      <c r="G303">
        <v>1490</v>
      </c>
      <c r="H303">
        <v>200</v>
      </c>
      <c r="I303">
        <v>0</v>
      </c>
      <c r="K303" s="1">
        <v>8.2239999999999999E-5</v>
      </c>
      <c r="M303">
        <v>5.0359999999999997E-3</v>
      </c>
      <c r="O303">
        <v>4.6432000000000001E-3</v>
      </c>
    </row>
    <row r="304" spans="1:15">
      <c r="A304">
        <v>500</v>
      </c>
      <c r="B304">
        <v>4.0711000000000002E-3</v>
      </c>
      <c r="C304">
        <v>1.0004</v>
      </c>
      <c r="D304">
        <v>-4.0015999999999999E-4</v>
      </c>
      <c r="E304">
        <v>301</v>
      </c>
      <c r="F304">
        <v>301</v>
      </c>
      <c r="G304">
        <v>1500</v>
      </c>
      <c r="H304">
        <v>0</v>
      </c>
      <c r="I304">
        <v>0</v>
      </c>
      <c r="K304" s="1">
        <v>5.2735999999999995E-16</v>
      </c>
      <c r="M304">
        <v>5.0274999999999999E-3</v>
      </c>
      <c r="O304">
        <v>4.6353999999999996E-3</v>
      </c>
    </row>
    <row r="305" spans="1:15">
      <c r="A305">
        <v>500</v>
      </c>
      <c r="B305">
        <v>4.0711000000000002E-3</v>
      </c>
      <c r="C305">
        <v>1.0004</v>
      </c>
      <c r="D305">
        <v>-4.0015999999999999E-4</v>
      </c>
      <c r="E305">
        <v>302</v>
      </c>
      <c r="F305">
        <v>302</v>
      </c>
      <c r="G305">
        <v>1500</v>
      </c>
      <c r="H305">
        <v>200</v>
      </c>
      <c r="I305">
        <v>0</v>
      </c>
      <c r="K305" s="1">
        <v>5.2735999999999995E-16</v>
      </c>
      <c r="M305">
        <v>5.0274999999999999E-3</v>
      </c>
      <c r="O305">
        <v>4.6353999999999996E-3</v>
      </c>
    </row>
    <row r="306" spans="1:15">
      <c r="A306">
        <v>500</v>
      </c>
      <c r="B306">
        <v>4.0778999999999998E-3</v>
      </c>
      <c r="C306">
        <v>1.0004</v>
      </c>
      <c r="D306">
        <v>-4.0006999999999998E-4</v>
      </c>
      <c r="E306">
        <v>303</v>
      </c>
      <c r="F306">
        <v>303</v>
      </c>
      <c r="G306">
        <v>1510</v>
      </c>
      <c r="H306">
        <v>0</v>
      </c>
      <c r="I306">
        <v>0</v>
      </c>
      <c r="K306" s="1">
        <v>8.2239999999999999E-5</v>
      </c>
      <c r="M306">
        <v>5.0359999999999997E-3</v>
      </c>
      <c r="O306">
        <v>4.6432000000000001E-3</v>
      </c>
    </row>
    <row r="307" spans="1:15">
      <c r="A307">
        <v>500</v>
      </c>
      <c r="B307">
        <v>4.0778999999999998E-3</v>
      </c>
      <c r="C307">
        <v>1.0004</v>
      </c>
      <c r="D307">
        <v>-4.0006999999999998E-4</v>
      </c>
      <c r="E307">
        <v>304</v>
      </c>
      <c r="F307">
        <v>304</v>
      </c>
      <c r="G307">
        <v>1510</v>
      </c>
      <c r="H307">
        <v>200</v>
      </c>
      <c r="I307">
        <v>0</v>
      </c>
      <c r="K307" s="1">
        <v>8.2239999999999999E-5</v>
      </c>
      <c r="M307">
        <v>5.0359999999999997E-3</v>
      </c>
      <c r="O307">
        <v>4.6432000000000001E-3</v>
      </c>
    </row>
    <row r="308" spans="1:15">
      <c r="A308">
        <v>500</v>
      </c>
      <c r="B308">
        <v>4.0984999999999997E-3</v>
      </c>
      <c r="C308">
        <v>1.0004</v>
      </c>
      <c r="D308">
        <v>-3.9976999999999998E-4</v>
      </c>
      <c r="E308">
        <v>305</v>
      </c>
      <c r="F308">
        <v>305</v>
      </c>
      <c r="G308">
        <v>1520</v>
      </c>
      <c r="H308">
        <v>0</v>
      </c>
      <c r="I308">
        <v>0</v>
      </c>
      <c r="K308">
        <v>3.2887999999999998E-4</v>
      </c>
      <c r="M308">
        <v>5.0619000000000003E-3</v>
      </c>
      <c r="O308">
        <v>4.6667999999999996E-3</v>
      </c>
    </row>
    <row r="309" spans="1:15">
      <c r="A309">
        <v>500</v>
      </c>
      <c r="B309">
        <v>4.0984999999999997E-3</v>
      </c>
      <c r="C309">
        <v>1.0004</v>
      </c>
      <c r="D309">
        <v>-3.9976999999999998E-4</v>
      </c>
      <c r="E309">
        <v>306</v>
      </c>
      <c r="F309">
        <v>306</v>
      </c>
      <c r="G309">
        <v>1520</v>
      </c>
      <c r="H309">
        <v>200</v>
      </c>
      <c r="I309">
        <v>0</v>
      </c>
      <c r="K309">
        <v>3.2887999999999998E-4</v>
      </c>
      <c r="M309">
        <v>5.0619000000000003E-3</v>
      </c>
      <c r="O309">
        <v>4.6667999999999996E-3</v>
      </c>
    </row>
    <row r="310" spans="1:15">
      <c r="A310">
        <v>500</v>
      </c>
      <c r="B310">
        <v>4.1342000000000002E-3</v>
      </c>
      <c r="C310">
        <v>1.0004</v>
      </c>
      <c r="D310">
        <v>-3.992E-4</v>
      </c>
      <c r="E310">
        <v>307</v>
      </c>
      <c r="F310">
        <v>307</v>
      </c>
      <c r="G310">
        <v>1530</v>
      </c>
      <c r="H310">
        <v>0</v>
      </c>
      <c r="I310">
        <v>0</v>
      </c>
      <c r="K310">
        <v>7.3967E-4</v>
      </c>
      <c r="M310">
        <v>5.1066000000000002E-3</v>
      </c>
      <c r="O310">
        <v>4.7077000000000004E-3</v>
      </c>
    </row>
    <row r="311" spans="1:15">
      <c r="A311">
        <v>500</v>
      </c>
      <c r="B311">
        <v>4.1342000000000002E-3</v>
      </c>
      <c r="C311">
        <v>1.0004</v>
      </c>
      <c r="D311">
        <v>-3.992E-4</v>
      </c>
      <c r="E311">
        <v>308</v>
      </c>
      <c r="F311">
        <v>308</v>
      </c>
      <c r="G311">
        <v>1530</v>
      </c>
      <c r="H311">
        <v>200</v>
      </c>
      <c r="I311">
        <v>0</v>
      </c>
      <c r="K311">
        <v>7.3967E-4</v>
      </c>
      <c r="M311">
        <v>5.1066000000000002E-3</v>
      </c>
      <c r="O311">
        <v>4.7077000000000004E-3</v>
      </c>
    </row>
    <row r="312" spans="1:15">
      <c r="A312">
        <v>500</v>
      </c>
      <c r="B312">
        <v>4.1872999999999997E-3</v>
      </c>
      <c r="C312">
        <v>1.0004</v>
      </c>
      <c r="D312">
        <v>-3.9834000000000001E-4</v>
      </c>
      <c r="E312">
        <v>309</v>
      </c>
      <c r="F312">
        <v>309</v>
      </c>
      <c r="G312">
        <v>1540</v>
      </c>
      <c r="H312">
        <v>0</v>
      </c>
      <c r="I312">
        <v>0</v>
      </c>
      <c r="K312">
        <v>1.3142E-3</v>
      </c>
      <c r="M312">
        <v>5.1725E-3</v>
      </c>
      <c r="O312">
        <v>4.7680999999999999E-3</v>
      </c>
    </row>
    <row r="313" spans="1:15">
      <c r="A313">
        <v>500</v>
      </c>
      <c r="B313">
        <v>4.1872999999999997E-3</v>
      </c>
      <c r="C313">
        <v>1.0004</v>
      </c>
      <c r="D313">
        <v>-3.9834000000000001E-4</v>
      </c>
      <c r="E313">
        <v>310</v>
      </c>
      <c r="F313">
        <v>310</v>
      </c>
      <c r="G313">
        <v>1540</v>
      </c>
      <c r="H313">
        <v>200</v>
      </c>
      <c r="I313">
        <v>0</v>
      </c>
      <c r="K313">
        <v>1.3142E-3</v>
      </c>
      <c r="M313">
        <v>5.1725E-3</v>
      </c>
      <c r="O313">
        <v>4.7680999999999999E-3</v>
      </c>
    </row>
    <row r="314" spans="1:15">
      <c r="A314">
        <v>500</v>
      </c>
      <c r="B314">
        <v>4.2613E-3</v>
      </c>
      <c r="C314">
        <v>1.0004</v>
      </c>
      <c r="D314">
        <v>-3.9691999999999999E-4</v>
      </c>
      <c r="E314">
        <v>311</v>
      </c>
      <c r="F314">
        <v>311</v>
      </c>
      <c r="G314">
        <v>1550</v>
      </c>
      <c r="H314">
        <v>0</v>
      </c>
      <c r="I314">
        <v>0</v>
      </c>
      <c r="K314">
        <v>2.0519000000000002E-3</v>
      </c>
      <c r="M314">
        <v>5.2634999999999999E-3</v>
      </c>
      <c r="O314">
        <v>4.8519000000000001E-3</v>
      </c>
    </row>
    <row r="315" spans="1:15">
      <c r="A315">
        <v>500</v>
      </c>
      <c r="B315">
        <v>4.2613E-3</v>
      </c>
      <c r="C315">
        <v>1.0004</v>
      </c>
      <c r="D315">
        <v>-3.9691999999999999E-4</v>
      </c>
      <c r="E315">
        <v>312</v>
      </c>
      <c r="F315">
        <v>312</v>
      </c>
      <c r="G315">
        <v>1550</v>
      </c>
      <c r="H315">
        <v>200</v>
      </c>
      <c r="I315">
        <v>0</v>
      </c>
      <c r="K315">
        <v>2.0519000000000002E-3</v>
      </c>
      <c r="M315">
        <v>5.2634999999999999E-3</v>
      </c>
      <c r="O315">
        <v>4.8519000000000001E-3</v>
      </c>
    </row>
    <row r="316" spans="1:15">
      <c r="A316">
        <v>500</v>
      </c>
      <c r="B316">
        <v>4.3625000000000001E-3</v>
      </c>
      <c r="C316">
        <v>1.0004</v>
      </c>
      <c r="D316">
        <v>-3.9503999999999999E-4</v>
      </c>
      <c r="E316">
        <v>313</v>
      </c>
      <c r="F316">
        <v>313</v>
      </c>
      <c r="G316">
        <v>1560</v>
      </c>
      <c r="H316">
        <v>0</v>
      </c>
      <c r="I316">
        <v>0</v>
      </c>
      <c r="K316">
        <v>2.9521E-3</v>
      </c>
      <c r="M316">
        <v>5.3853E-3</v>
      </c>
      <c r="O316">
        <v>4.9651000000000001E-3</v>
      </c>
    </row>
    <row r="317" spans="1:15">
      <c r="A317">
        <v>500</v>
      </c>
      <c r="B317">
        <v>4.3625000000000001E-3</v>
      </c>
      <c r="C317">
        <v>1.0004</v>
      </c>
      <c r="D317">
        <v>-3.9503999999999999E-4</v>
      </c>
      <c r="E317">
        <v>314</v>
      </c>
      <c r="F317">
        <v>314</v>
      </c>
      <c r="G317">
        <v>1560</v>
      </c>
      <c r="H317">
        <v>200</v>
      </c>
      <c r="I317">
        <v>0</v>
      </c>
      <c r="K317">
        <v>2.9521E-3</v>
      </c>
      <c r="M317">
        <v>5.3853E-3</v>
      </c>
      <c r="O317">
        <v>4.9651000000000001E-3</v>
      </c>
    </row>
    <row r="318" spans="1:15">
      <c r="A318">
        <v>500</v>
      </c>
      <c r="B318">
        <v>4.5005000000000002E-3</v>
      </c>
      <c r="C318">
        <v>1.0004</v>
      </c>
      <c r="D318">
        <v>-3.8913000000000001E-4</v>
      </c>
      <c r="E318">
        <v>315</v>
      </c>
      <c r="F318">
        <v>315</v>
      </c>
      <c r="G318">
        <v>1570</v>
      </c>
      <c r="H318">
        <v>0</v>
      </c>
      <c r="I318">
        <v>0</v>
      </c>
      <c r="K318">
        <v>4.0138999999999999E-3</v>
      </c>
      <c r="M318">
        <v>5.5469999999999998E-3</v>
      </c>
      <c r="O318">
        <v>5.1171000000000003E-3</v>
      </c>
    </row>
    <row r="319" spans="1:15">
      <c r="A319">
        <v>500</v>
      </c>
      <c r="B319">
        <v>4.5005000000000002E-3</v>
      </c>
      <c r="C319">
        <v>1.0004</v>
      </c>
      <c r="D319">
        <v>-3.8913000000000001E-4</v>
      </c>
      <c r="E319">
        <v>316</v>
      </c>
      <c r="F319">
        <v>316</v>
      </c>
      <c r="G319">
        <v>1570</v>
      </c>
      <c r="H319">
        <v>200</v>
      </c>
      <c r="I319">
        <v>0</v>
      </c>
      <c r="K319">
        <v>4.0138999999999999E-3</v>
      </c>
      <c r="M319">
        <v>5.5469999999999998E-3</v>
      </c>
      <c r="O319">
        <v>5.1171000000000003E-3</v>
      </c>
    </row>
    <row r="320" spans="1:15">
      <c r="A320">
        <v>500</v>
      </c>
      <c r="B320">
        <v>4.6925999999999999E-3</v>
      </c>
      <c r="C320">
        <v>1.0004</v>
      </c>
      <c r="D320">
        <v>-3.7331000000000002E-4</v>
      </c>
      <c r="E320">
        <v>317</v>
      </c>
      <c r="F320">
        <v>317</v>
      </c>
      <c r="G320">
        <v>1580</v>
      </c>
      <c r="H320">
        <v>0</v>
      </c>
      <c r="I320">
        <v>0</v>
      </c>
      <c r="K320">
        <v>5.2360999999999996E-3</v>
      </c>
      <c r="M320">
        <v>5.7621E-3</v>
      </c>
      <c r="O320">
        <v>5.3230999999999999E-3</v>
      </c>
    </row>
    <row r="321" spans="1:15">
      <c r="A321">
        <v>500</v>
      </c>
      <c r="B321">
        <v>4.6925999999999999E-3</v>
      </c>
      <c r="C321">
        <v>1.0004</v>
      </c>
      <c r="D321">
        <v>-3.7331000000000002E-4</v>
      </c>
      <c r="E321">
        <v>318</v>
      </c>
      <c r="F321">
        <v>318</v>
      </c>
      <c r="G321">
        <v>1580</v>
      </c>
      <c r="H321">
        <v>200</v>
      </c>
      <c r="I321">
        <v>0</v>
      </c>
      <c r="K321">
        <v>5.2360999999999996E-3</v>
      </c>
      <c r="M321">
        <v>5.7621E-3</v>
      </c>
      <c r="O321">
        <v>5.3230999999999999E-3</v>
      </c>
    </row>
    <row r="322" spans="1:15">
      <c r="A322">
        <v>500</v>
      </c>
      <c r="B322">
        <v>4.9700999999999999E-3</v>
      </c>
      <c r="C322">
        <v>1.0004</v>
      </c>
      <c r="D322">
        <v>-3.7644000000000002E-4</v>
      </c>
      <c r="E322">
        <v>319</v>
      </c>
      <c r="F322">
        <v>319</v>
      </c>
      <c r="G322">
        <v>1590</v>
      </c>
      <c r="H322">
        <v>0</v>
      </c>
      <c r="I322">
        <v>0</v>
      </c>
      <c r="K322">
        <v>6.6176999999999998E-3</v>
      </c>
      <c r="M322">
        <v>6.0521000000000004E-3</v>
      </c>
      <c r="O322">
        <v>5.6084000000000004E-3</v>
      </c>
    </row>
    <row r="323" spans="1:15">
      <c r="A323">
        <v>500</v>
      </c>
      <c r="B323">
        <v>4.9700999999999999E-3</v>
      </c>
      <c r="C323">
        <v>1.0004</v>
      </c>
      <c r="D323">
        <v>-3.7644000000000002E-4</v>
      </c>
      <c r="E323">
        <v>320</v>
      </c>
      <c r="F323">
        <v>320</v>
      </c>
      <c r="G323">
        <v>1590</v>
      </c>
      <c r="H323">
        <v>200</v>
      </c>
      <c r="I323">
        <v>0</v>
      </c>
      <c r="K323">
        <v>6.6176999999999998E-3</v>
      </c>
      <c r="M323">
        <v>6.0521000000000004E-3</v>
      </c>
      <c r="O323">
        <v>5.6084000000000004E-3</v>
      </c>
    </row>
    <row r="324" spans="1:15">
      <c r="A324">
        <v>500</v>
      </c>
      <c r="B324">
        <v>5.3966999999999999E-3</v>
      </c>
      <c r="C324">
        <v>1.0004</v>
      </c>
      <c r="D324">
        <v>-3.7015000000000003E-4</v>
      </c>
      <c r="E324">
        <v>321</v>
      </c>
      <c r="F324">
        <v>321</v>
      </c>
      <c r="G324">
        <v>1600</v>
      </c>
      <c r="H324">
        <v>0</v>
      </c>
      <c r="I324">
        <v>0</v>
      </c>
      <c r="K324">
        <v>8.1571999999999999E-3</v>
      </c>
      <c r="M324">
        <v>6.4504000000000002E-3</v>
      </c>
      <c r="O324">
        <v>6.0166000000000004E-3</v>
      </c>
    </row>
    <row r="325" spans="1:15">
      <c r="A325">
        <v>500</v>
      </c>
      <c r="B325">
        <v>5.3966999999999999E-3</v>
      </c>
      <c r="C325">
        <v>1.0004</v>
      </c>
      <c r="D325">
        <v>-3.7015000000000003E-4</v>
      </c>
      <c r="E325">
        <v>322</v>
      </c>
      <c r="F325">
        <v>322</v>
      </c>
      <c r="G325">
        <v>1600</v>
      </c>
      <c r="H325">
        <v>200</v>
      </c>
      <c r="I325">
        <v>0</v>
      </c>
      <c r="K325">
        <v>8.1571999999999999E-3</v>
      </c>
      <c r="M325">
        <v>6.4504000000000002E-3</v>
      </c>
      <c r="O325">
        <v>6.0166000000000004E-3</v>
      </c>
    </row>
    <row r="326" spans="1:15">
      <c r="A326">
        <v>500</v>
      </c>
      <c r="B326">
        <v>6.1117000000000003E-3</v>
      </c>
      <c r="C326">
        <v>1.0003</v>
      </c>
      <c r="D326">
        <v>-3.4919999999999998E-4</v>
      </c>
      <c r="E326">
        <v>323</v>
      </c>
      <c r="F326">
        <v>323</v>
      </c>
      <c r="G326">
        <v>1610</v>
      </c>
      <c r="H326">
        <v>0</v>
      </c>
      <c r="I326">
        <v>0</v>
      </c>
      <c r="K326">
        <v>9.8531999999999995E-3</v>
      </c>
      <c r="M326">
        <v>7.0104E-3</v>
      </c>
      <c r="O326">
        <v>6.6249000000000004E-3</v>
      </c>
    </row>
    <row r="327" spans="1:15">
      <c r="A327">
        <v>500</v>
      </c>
      <c r="B327">
        <v>6.1117000000000003E-3</v>
      </c>
      <c r="C327">
        <v>1.0003</v>
      </c>
      <c r="D327">
        <v>-3.4919999999999998E-4</v>
      </c>
      <c r="E327">
        <v>324</v>
      </c>
      <c r="F327">
        <v>324</v>
      </c>
      <c r="G327">
        <v>1610</v>
      </c>
      <c r="H327">
        <v>200</v>
      </c>
      <c r="I327">
        <v>0</v>
      </c>
      <c r="K327">
        <v>9.8531999999999995E-3</v>
      </c>
      <c r="M327">
        <v>7.0104E-3</v>
      </c>
      <c r="O327">
        <v>6.6249000000000004E-3</v>
      </c>
    </row>
    <row r="328" spans="1:15">
      <c r="A328">
        <v>500</v>
      </c>
      <c r="B328">
        <v>7.4187000000000003E-3</v>
      </c>
      <c r="C328">
        <v>1.0003</v>
      </c>
      <c r="D328">
        <v>-3.3512E-4</v>
      </c>
      <c r="E328">
        <v>325</v>
      </c>
      <c r="F328">
        <v>325</v>
      </c>
      <c r="G328">
        <v>1620</v>
      </c>
      <c r="H328">
        <v>0</v>
      </c>
      <c r="I328">
        <v>0</v>
      </c>
      <c r="K328">
        <v>1.1704000000000001E-2</v>
      </c>
      <c r="M328">
        <v>7.8133000000000005E-3</v>
      </c>
      <c r="O328">
        <v>7.5652999999999996E-3</v>
      </c>
    </row>
    <row r="329" spans="1:15">
      <c r="A329">
        <v>500</v>
      </c>
      <c r="B329">
        <v>7.4187000000000003E-3</v>
      </c>
      <c r="C329">
        <v>1.0003</v>
      </c>
      <c r="D329">
        <v>-3.3512E-4</v>
      </c>
      <c r="E329">
        <v>326</v>
      </c>
      <c r="F329">
        <v>326</v>
      </c>
      <c r="G329">
        <v>1620</v>
      </c>
      <c r="H329">
        <v>200</v>
      </c>
      <c r="I329">
        <v>0</v>
      </c>
      <c r="K329">
        <v>1.1704000000000001E-2</v>
      </c>
      <c r="M329">
        <v>7.8133000000000005E-3</v>
      </c>
      <c r="O329">
        <v>7.5652999999999996E-3</v>
      </c>
    </row>
    <row r="330" spans="1:15">
      <c r="A330">
        <v>500</v>
      </c>
      <c r="B330">
        <v>9.8098999999999999E-3</v>
      </c>
      <c r="C330">
        <v>1.0003</v>
      </c>
      <c r="D330">
        <v>-3.1683999999999998E-4</v>
      </c>
      <c r="E330">
        <v>327</v>
      </c>
      <c r="F330">
        <v>327</v>
      </c>
      <c r="G330">
        <v>1630</v>
      </c>
      <c r="H330">
        <v>0</v>
      </c>
      <c r="I330">
        <v>0</v>
      </c>
      <c r="K330">
        <v>1.3708E-2</v>
      </c>
      <c r="M330">
        <v>8.9774E-3</v>
      </c>
      <c r="O330">
        <v>9.0404999999999999E-3</v>
      </c>
    </row>
    <row r="331" spans="1:15">
      <c r="A331">
        <v>500</v>
      </c>
      <c r="B331">
        <v>9.8098999999999999E-3</v>
      </c>
      <c r="C331">
        <v>1.0003</v>
      </c>
      <c r="D331">
        <v>-3.1683999999999998E-4</v>
      </c>
      <c r="E331">
        <v>328</v>
      </c>
      <c r="F331">
        <v>328</v>
      </c>
      <c r="G331">
        <v>1630</v>
      </c>
      <c r="H331">
        <v>200</v>
      </c>
      <c r="I331">
        <v>0</v>
      </c>
      <c r="K331">
        <v>1.3708E-2</v>
      </c>
      <c r="M331">
        <v>8.9774E-3</v>
      </c>
      <c r="O331">
        <v>9.0404999999999999E-3</v>
      </c>
    </row>
    <row r="332" spans="1:15">
      <c r="A332">
        <v>500</v>
      </c>
      <c r="B332">
        <v>1.3532000000000001E-2</v>
      </c>
      <c r="C332">
        <v>1.0003</v>
      </c>
      <c r="D332">
        <v>-2.9113000000000001E-4</v>
      </c>
      <c r="E332">
        <v>329</v>
      </c>
      <c r="F332">
        <v>329</v>
      </c>
      <c r="G332">
        <v>1640</v>
      </c>
      <c r="H332">
        <v>0</v>
      </c>
      <c r="I332">
        <v>0</v>
      </c>
      <c r="K332">
        <v>1.5862000000000001E-2</v>
      </c>
      <c r="M332">
        <v>1.0670000000000001E-2</v>
      </c>
      <c r="O332">
        <v>1.1306E-2</v>
      </c>
    </row>
    <row r="333" spans="1:15">
      <c r="A333">
        <v>500</v>
      </c>
      <c r="B333">
        <v>1.3532000000000001E-2</v>
      </c>
      <c r="C333">
        <v>1.0003</v>
      </c>
      <c r="D333">
        <v>-2.9113000000000001E-4</v>
      </c>
      <c r="E333">
        <v>330</v>
      </c>
      <c r="F333">
        <v>330</v>
      </c>
      <c r="G333">
        <v>1640</v>
      </c>
      <c r="H333">
        <v>200</v>
      </c>
      <c r="I333">
        <v>0</v>
      </c>
      <c r="K333">
        <v>1.5862000000000001E-2</v>
      </c>
      <c r="M333">
        <v>1.0670000000000001E-2</v>
      </c>
      <c r="O333">
        <v>1.1306E-2</v>
      </c>
    </row>
    <row r="334" spans="1:15">
      <c r="A334">
        <v>500</v>
      </c>
      <c r="B334">
        <v>1.7468999999999998E-2</v>
      </c>
      <c r="C334">
        <v>1.0003</v>
      </c>
      <c r="D334">
        <v>-2.5579999999999998E-4</v>
      </c>
      <c r="E334">
        <v>331</v>
      </c>
      <c r="F334">
        <v>331</v>
      </c>
      <c r="G334">
        <v>1650</v>
      </c>
      <c r="H334">
        <v>0</v>
      </c>
      <c r="I334">
        <v>0</v>
      </c>
      <c r="K334">
        <v>1.8166000000000002E-2</v>
      </c>
      <c r="M334">
        <v>1.3174999999999999E-2</v>
      </c>
      <c r="O334">
        <v>1.4589E-2</v>
      </c>
    </row>
    <row r="335" spans="1:15">
      <c r="A335">
        <v>500</v>
      </c>
      <c r="B335">
        <v>1.7468999999999998E-2</v>
      </c>
      <c r="C335">
        <v>1.0003</v>
      </c>
      <c r="D335">
        <v>-2.5579999999999998E-4</v>
      </c>
      <c r="E335">
        <v>332</v>
      </c>
      <c r="F335">
        <v>332</v>
      </c>
      <c r="G335">
        <v>1650</v>
      </c>
      <c r="H335">
        <v>200</v>
      </c>
      <c r="I335">
        <v>0</v>
      </c>
      <c r="K335">
        <v>1.8166000000000002E-2</v>
      </c>
      <c r="M335">
        <v>1.3174999999999999E-2</v>
      </c>
      <c r="O335">
        <v>1.4589E-2</v>
      </c>
    </row>
    <row r="336" spans="1:15">
      <c r="A336">
        <v>500</v>
      </c>
      <c r="B336">
        <v>2.0063000000000001E-2</v>
      </c>
      <c r="C336">
        <v>1.0002</v>
      </c>
      <c r="D336">
        <v>-2.0913E-4</v>
      </c>
      <c r="E336">
        <v>333</v>
      </c>
      <c r="F336">
        <v>333</v>
      </c>
      <c r="G336">
        <v>1660</v>
      </c>
      <c r="H336">
        <v>0</v>
      </c>
      <c r="I336">
        <v>0</v>
      </c>
      <c r="K336">
        <v>2.0615999999999999E-2</v>
      </c>
      <c r="M336">
        <v>1.6777E-2</v>
      </c>
      <c r="O336">
        <v>1.8898999999999999E-2</v>
      </c>
    </row>
    <row r="337" spans="1:15">
      <c r="A337">
        <v>500</v>
      </c>
      <c r="B337">
        <v>2.0063000000000001E-2</v>
      </c>
      <c r="C337">
        <v>1.0002</v>
      </c>
      <c r="D337">
        <v>-2.0913E-4</v>
      </c>
      <c r="E337">
        <v>334</v>
      </c>
      <c r="F337">
        <v>334</v>
      </c>
      <c r="G337">
        <v>1660</v>
      </c>
      <c r="H337">
        <v>200</v>
      </c>
      <c r="I337">
        <v>0</v>
      </c>
      <c r="K337">
        <v>2.0615999999999999E-2</v>
      </c>
      <c r="M337">
        <v>1.6777E-2</v>
      </c>
      <c r="O337">
        <v>1.8898999999999999E-2</v>
      </c>
    </row>
    <row r="338" spans="1:15">
      <c r="A338">
        <v>500</v>
      </c>
      <c r="B338">
        <v>2.2693000000000001E-2</v>
      </c>
      <c r="C338">
        <v>1.0002</v>
      </c>
      <c r="D338">
        <v>-1.7590999999999999E-4</v>
      </c>
      <c r="E338">
        <v>335</v>
      </c>
      <c r="F338">
        <v>335</v>
      </c>
      <c r="G338">
        <v>1670</v>
      </c>
      <c r="H338">
        <v>0</v>
      </c>
      <c r="I338">
        <v>0</v>
      </c>
      <c r="K338">
        <v>2.3210000000000001E-2</v>
      </c>
      <c r="M338">
        <v>1.7599E-2</v>
      </c>
      <c r="O338">
        <v>2.2193999999999998E-2</v>
      </c>
    </row>
    <row r="339" spans="1:15">
      <c r="A339">
        <v>500</v>
      </c>
      <c r="B339">
        <v>2.2693000000000001E-2</v>
      </c>
      <c r="C339">
        <v>1.0002</v>
      </c>
      <c r="D339">
        <v>-1.7590999999999999E-4</v>
      </c>
      <c r="E339">
        <v>336</v>
      </c>
      <c r="F339">
        <v>336</v>
      </c>
      <c r="G339">
        <v>1670</v>
      </c>
      <c r="H339">
        <v>200</v>
      </c>
      <c r="I339">
        <v>0</v>
      </c>
      <c r="K339">
        <v>2.3210000000000001E-2</v>
      </c>
      <c r="M339">
        <v>1.7599E-2</v>
      </c>
      <c r="O339">
        <v>2.2193999999999998E-2</v>
      </c>
    </row>
    <row r="340" spans="1:15">
      <c r="A340">
        <v>500</v>
      </c>
      <c r="B340">
        <v>2.5491E-2</v>
      </c>
      <c r="C340">
        <v>1.0001</v>
      </c>
      <c r="D340">
        <v>-1.5004999999999999E-4</v>
      </c>
      <c r="E340">
        <v>337</v>
      </c>
      <c r="F340">
        <v>337</v>
      </c>
      <c r="G340">
        <v>1680</v>
      </c>
      <c r="H340">
        <v>0</v>
      </c>
      <c r="I340">
        <v>0</v>
      </c>
      <c r="K340">
        <v>2.5944999999999999E-2</v>
      </c>
      <c r="M340">
        <v>3.1106999999999999E-2</v>
      </c>
      <c r="O340">
        <v>2.5000000000000001E-2</v>
      </c>
    </row>
    <row r="341" spans="1:15">
      <c r="A341">
        <v>500</v>
      </c>
      <c r="B341">
        <v>2.5491E-2</v>
      </c>
      <c r="C341">
        <v>1.0001</v>
      </c>
      <c r="D341">
        <v>-1.5004999999999999E-4</v>
      </c>
      <c r="E341">
        <v>338</v>
      </c>
      <c r="F341">
        <v>338</v>
      </c>
      <c r="G341">
        <v>1680</v>
      </c>
      <c r="H341">
        <v>200</v>
      </c>
      <c r="I341">
        <v>0</v>
      </c>
      <c r="K341">
        <v>2.5944999999999999E-2</v>
      </c>
      <c r="M341">
        <v>3.1106999999999999E-2</v>
      </c>
      <c r="O341">
        <v>2.5000000000000001E-2</v>
      </c>
    </row>
    <row r="342" spans="1:15">
      <c r="A342">
        <v>500</v>
      </c>
      <c r="B342">
        <v>2.8413999999999998E-2</v>
      </c>
      <c r="C342">
        <v>1.0001</v>
      </c>
      <c r="D342">
        <v>-1.1851E-4</v>
      </c>
      <c r="E342">
        <v>339</v>
      </c>
      <c r="F342">
        <v>339</v>
      </c>
      <c r="G342">
        <v>1690</v>
      </c>
      <c r="H342">
        <v>0</v>
      </c>
      <c r="I342">
        <v>0</v>
      </c>
      <c r="K342">
        <v>2.8819999999999998E-2</v>
      </c>
      <c r="M342">
        <v>8.9794999999999996E-3</v>
      </c>
      <c r="O342">
        <v>2.7855000000000001E-2</v>
      </c>
    </row>
    <row r="343" spans="1:15">
      <c r="A343">
        <v>500</v>
      </c>
      <c r="B343">
        <v>2.8413999999999998E-2</v>
      </c>
      <c r="C343">
        <v>1.0001</v>
      </c>
      <c r="D343">
        <v>-1.1851E-4</v>
      </c>
      <c r="E343">
        <v>340</v>
      </c>
      <c r="F343">
        <v>340</v>
      </c>
      <c r="G343">
        <v>1690</v>
      </c>
      <c r="H343">
        <v>200</v>
      </c>
      <c r="I343">
        <v>0</v>
      </c>
      <c r="K343">
        <v>2.8819999999999998E-2</v>
      </c>
      <c r="M343">
        <v>8.9794999999999996E-3</v>
      </c>
      <c r="O343">
        <v>2.7855000000000001E-2</v>
      </c>
    </row>
    <row r="344" spans="1:15">
      <c r="A344">
        <v>500</v>
      </c>
      <c r="B344">
        <v>3.1467000000000002E-2</v>
      </c>
      <c r="C344">
        <v>1.0001</v>
      </c>
      <c r="D344">
        <v>-1.0174E-4</v>
      </c>
      <c r="E344">
        <v>341</v>
      </c>
      <c r="F344">
        <v>341</v>
      </c>
      <c r="G344">
        <v>1700</v>
      </c>
      <c r="H344">
        <v>0</v>
      </c>
      <c r="I344">
        <v>0</v>
      </c>
      <c r="K344">
        <v>3.1829999999999997E-2</v>
      </c>
      <c r="M344">
        <v>5.1167999999999998E-2</v>
      </c>
      <c r="O344">
        <v>3.1320000000000001E-2</v>
      </c>
    </row>
    <row r="345" spans="1:15">
      <c r="A345">
        <v>500</v>
      </c>
      <c r="B345">
        <v>3.1467000000000002E-2</v>
      </c>
      <c r="C345">
        <v>1.0001</v>
      </c>
      <c r="D345">
        <v>-1.0174E-4</v>
      </c>
      <c r="E345">
        <v>342</v>
      </c>
      <c r="F345">
        <v>342</v>
      </c>
      <c r="G345">
        <v>1700</v>
      </c>
      <c r="H345">
        <v>200</v>
      </c>
      <c r="I345">
        <v>0</v>
      </c>
      <c r="K345">
        <v>3.1829999999999997E-2</v>
      </c>
      <c r="M345">
        <v>5.1167999999999998E-2</v>
      </c>
      <c r="O345">
        <v>3.1320000000000001E-2</v>
      </c>
    </row>
    <row r="346" spans="1:15">
      <c r="A346">
        <v>500</v>
      </c>
      <c r="B346">
        <v>3.4651000000000001E-2</v>
      </c>
      <c r="C346">
        <v>1.0001</v>
      </c>
      <c r="D346" s="1">
        <v>-9.5637999999999995E-5</v>
      </c>
      <c r="E346">
        <v>343</v>
      </c>
      <c r="F346">
        <v>343</v>
      </c>
      <c r="G346">
        <v>1710</v>
      </c>
      <c r="H346">
        <v>0</v>
      </c>
      <c r="I346">
        <v>0</v>
      </c>
      <c r="K346">
        <v>3.4973999999999998E-2</v>
      </c>
      <c r="M346">
        <v>2.3178000000000001E-3</v>
      </c>
      <c r="O346">
        <v>3.3800999999999998E-2</v>
      </c>
    </row>
    <row r="347" spans="1:15">
      <c r="A347">
        <v>500</v>
      </c>
      <c r="B347">
        <v>3.4651000000000001E-2</v>
      </c>
      <c r="C347">
        <v>1.0001</v>
      </c>
      <c r="D347" s="1">
        <v>-9.5637999999999995E-5</v>
      </c>
      <c r="E347">
        <v>344</v>
      </c>
      <c r="F347">
        <v>344</v>
      </c>
      <c r="G347">
        <v>1710</v>
      </c>
      <c r="H347">
        <v>200</v>
      </c>
      <c r="I347">
        <v>0</v>
      </c>
      <c r="K347">
        <v>3.4973999999999998E-2</v>
      </c>
      <c r="M347">
        <v>2.3178000000000001E-3</v>
      </c>
      <c r="O347">
        <v>3.3800999999999998E-2</v>
      </c>
    </row>
    <row r="348" spans="1:15">
      <c r="A348">
        <v>500</v>
      </c>
      <c r="B348">
        <v>3.7961000000000002E-2</v>
      </c>
      <c r="C348">
        <v>1.0001</v>
      </c>
      <c r="D348" s="1">
        <v>-9.5767999999999995E-5</v>
      </c>
      <c r="E348">
        <v>345</v>
      </c>
      <c r="F348">
        <v>345</v>
      </c>
      <c r="G348">
        <v>1720</v>
      </c>
      <c r="H348">
        <v>0</v>
      </c>
      <c r="I348">
        <v>0</v>
      </c>
      <c r="K348">
        <v>3.8247999999999997E-2</v>
      </c>
      <c r="M348">
        <v>7.1329000000000004E-2</v>
      </c>
      <c r="O348">
        <v>3.8612E-2</v>
      </c>
    </row>
    <row r="349" spans="1:15">
      <c r="A349">
        <v>500</v>
      </c>
      <c r="B349">
        <v>3.7961000000000002E-2</v>
      </c>
      <c r="C349">
        <v>1.0001</v>
      </c>
      <c r="D349" s="1">
        <v>-9.5767999999999995E-5</v>
      </c>
      <c r="E349">
        <v>346</v>
      </c>
      <c r="F349">
        <v>346</v>
      </c>
      <c r="G349">
        <v>1720</v>
      </c>
      <c r="H349">
        <v>200</v>
      </c>
      <c r="I349">
        <v>0</v>
      </c>
      <c r="K349">
        <v>3.8247999999999997E-2</v>
      </c>
      <c r="M349">
        <v>7.1329000000000004E-2</v>
      </c>
      <c r="O349">
        <v>3.8612E-2</v>
      </c>
    </row>
    <row r="350" spans="1:15">
      <c r="A350">
        <v>500</v>
      </c>
      <c r="B350">
        <v>4.1395000000000001E-2</v>
      </c>
      <c r="C350">
        <v>1.0001</v>
      </c>
      <c r="D350" s="1">
        <v>-8.9373E-5</v>
      </c>
      <c r="E350">
        <v>347</v>
      </c>
      <c r="F350">
        <v>347</v>
      </c>
      <c r="G350">
        <v>1730</v>
      </c>
      <c r="H350">
        <v>0</v>
      </c>
      <c r="I350">
        <v>0</v>
      </c>
      <c r="K350">
        <v>4.1647999999999998E-2</v>
      </c>
      <c r="M350">
        <v>-3.1007999999999999E-3</v>
      </c>
      <c r="O350">
        <v>3.95E-2</v>
      </c>
    </row>
    <row r="351" spans="1:15">
      <c r="A351">
        <v>500</v>
      </c>
      <c r="B351">
        <v>4.1395000000000001E-2</v>
      </c>
      <c r="C351">
        <v>1.0001</v>
      </c>
      <c r="D351" s="1">
        <v>-8.9373E-5</v>
      </c>
      <c r="E351">
        <v>348</v>
      </c>
      <c r="F351">
        <v>348</v>
      </c>
      <c r="G351">
        <v>1730</v>
      </c>
      <c r="H351">
        <v>200</v>
      </c>
      <c r="I351">
        <v>0</v>
      </c>
      <c r="K351">
        <v>4.1647999999999998E-2</v>
      </c>
      <c r="M351">
        <v>-3.1007999999999999E-3</v>
      </c>
      <c r="O351">
        <v>3.95E-2</v>
      </c>
    </row>
    <row r="352" spans="1:15">
      <c r="A352">
        <v>500</v>
      </c>
      <c r="B352">
        <v>4.4949999999999997E-2</v>
      </c>
      <c r="C352">
        <v>1.0001</v>
      </c>
      <c r="D352" s="1">
        <v>-8.8690999999999995E-5</v>
      </c>
      <c r="E352">
        <v>349</v>
      </c>
      <c r="F352">
        <v>349</v>
      </c>
      <c r="G352">
        <v>1740</v>
      </c>
      <c r="H352">
        <v>0</v>
      </c>
      <c r="I352">
        <v>0</v>
      </c>
      <c r="K352">
        <v>4.5171999999999997E-2</v>
      </c>
      <c r="M352">
        <v>9.0886999999999996E-2</v>
      </c>
      <c r="O352">
        <v>4.7274999999999998E-2</v>
      </c>
    </row>
    <row r="353" spans="1:15">
      <c r="A353">
        <v>500</v>
      </c>
      <c r="B353">
        <v>4.4949999999999997E-2</v>
      </c>
      <c r="C353">
        <v>1.0001</v>
      </c>
      <c r="D353" s="1">
        <v>-8.8690999999999995E-5</v>
      </c>
      <c r="E353">
        <v>350</v>
      </c>
      <c r="F353">
        <v>350</v>
      </c>
      <c r="G353">
        <v>1740</v>
      </c>
      <c r="H353">
        <v>200</v>
      </c>
      <c r="I353">
        <v>0</v>
      </c>
      <c r="K353">
        <v>4.5171999999999997E-2</v>
      </c>
      <c r="M353">
        <v>9.0886999999999996E-2</v>
      </c>
      <c r="O353">
        <v>4.7274999999999998E-2</v>
      </c>
    </row>
    <row r="354" spans="1:15">
      <c r="A354">
        <v>500</v>
      </c>
      <c r="B354">
        <v>4.8623E-2</v>
      </c>
      <c r="C354">
        <v>1.0001</v>
      </c>
      <c r="D354" s="1">
        <v>-9.6213999999999997E-5</v>
      </c>
      <c r="E354">
        <v>351</v>
      </c>
      <c r="F354">
        <v>351</v>
      </c>
      <c r="G354">
        <v>1750</v>
      </c>
      <c r="H354">
        <v>0</v>
      </c>
      <c r="I354">
        <v>0</v>
      </c>
      <c r="K354">
        <v>4.8815999999999998E-2</v>
      </c>
      <c r="M354">
        <v>-8.3973999999999993E-3</v>
      </c>
      <c r="O354">
        <v>4.4769999999999997E-2</v>
      </c>
    </row>
    <row r="355" spans="1:15">
      <c r="A355">
        <v>500</v>
      </c>
      <c r="B355">
        <v>4.8623E-2</v>
      </c>
      <c r="C355">
        <v>1.0001</v>
      </c>
      <c r="D355" s="1">
        <v>-9.6213999999999997E-5</v>
      </c>
      <c r="E355">
        <v>352</v>
      </c>
      <c r="F355">
        <v>352</v>
      </c>
      <c r="G355">
        <v>1750</v>
      </c>
      <c r="H355">
        <v>200</v>
      </c>
      <c r="I355">
        <v>0</v>
      </c>
      <c r="K355">
        <v>4.8815999999999998E-2</v>
      </c>
      <c r="M355">
        <v>-8.3973999999999993E-3</v>
      </c>
      <c r="O355">
        <v>4.4769999999999997E-2</v>
      </c>
    </row>
    <row r="356" spans="1:15">
      <c r="A356">
        <v>500</v>
      </c>
      <c r="B356">
        <v>5.2409999999999998E-2</v>
      </c>
      <c r="C356">
        <v>1.0001</v>
      </c>
      <c r="D356" s="1">
        <v>-9.7297E-5</v>
      </c>
      <c r="E356">
        <v>353</v>
      </c>
      <c r="F356">
        <v>353</v>
      </c>
      <c r="G356">
        <v>1760</v>
      </c>
      <c r="H356">
        <v>0</v>
      </c>
      <c r="I356">
        <v>0</v>
      </c>
      <c r="K356">
        <v>5.2574999999999997E-2</v>
      </c>
      <c r="M356">
        <v>0.11337999999999999</v>
      </c>
      <c r="O356">
        <v>5.7186000000000001E-2</v>
      </c>
    </row>
    <row r="357" spans="1:15">
      <c r="A357">
        <v>500</v>
      </c>
      <c r="B357">
        <v>5.2409999999999998E-2</v>
      </c>
      <c r="C357">
        <v>1.0001</v>
      </c>
      <c r="D357" s="1">
        <v>-9.7297E-5</v>
      </c>
      <c r="E357">
        <v>354</v>
      </c>
      <c r="F357">
        <v>354</v>
      </c>
      <c r="G357">
        <v>1760</v>
      </c>
      <c r="H357">
        <v>200</v>
      </c>
      <c r="I357">
        <v>0</v>
      </c>
      <c r="K357">
        <v>5.2574999999999997E-2</v>
      </c>
      <c r="M357">
        <v>0.11337999999999999</v>
      </c>
      <c r="O357">
        <v>5.7186000000000001E-2</v>
      </c>
    </row>
    <row r="358" spans="1:15">
      <c r="A358">
        <v>500</v>
      </c>
      <c r="B358">
        <v>5.6307999999999997E-2</v>
      </c>
      <c r="C358">
        <v>1.0001</v>
      </c>
      <c r="D358" s="1">
        <v>-9.2733999999999997E-5</v>
      </c>
      <c r="E358">
        <v>355</v>
      </c>
      <c r="F358">
        <v>355</v>
      </c>
      <c r="G358">
        <v>1770</v>
      </c>
      <c r="H358">
        <v>0</v>
      </c>
      <c r="I358">
        <v>0</v>
      </c>
      <c r="K358">
        <v>5.6447999999999998E-2</v>
      </c>
      <c r="M358">
        <v>-1.3719E-2</v>
      </c>
      <c r="O358">
        <v>4.9882000000000003E-2</v>
      </c>
    </row>
    <row r="359" spans="1:15">
      <c r="A359">
        <v>500</v>
      </c>
      <c r="B359">
        <v>5.6307999999999997E-2</v>
      </c>
      <c r="C359">
        <v>1.0001</v>
      </c>
      <c r="D359" s="1">
        <v>-9.2733999999999997E-5</v>
      </c>
      <c r="E359">
        <v>356</v>
      </c>
      <c r="F359">
        <v>356</v>
      </c>
      <c r="G359">
        <v>1770</v>
      </c>
      <c r="H359">
        <v>200</v>
      </c>
      <c r="I359">
        <v>0</v>
      </c>
      <c r="K359">
        <v>5.6447999999999998E-2</v>
      </c>
      <c r="M359">
        <v>-1.3719E-2</v>
      </c>
      <c r="O359">
        <v>4.9882000000000003E-2</v>
      </c>
    </row>
    <row r="360" spans="1:15">
      <c r="A360">
        <v>500</v>
      </c>
      <c r="B360">
        <v>6.0314E-2</v>
      </c>
      <c r="C360">
        <v>1.0001</v>
      </c>
      <c r="D360">
        <v>-1.0035999999999999E-4</v>
      </c>
      <c r="E360">
        <v>357</v>
      </c>
      <c r="F360">
        <v>357</v>
      </c>
      <c r="G360">
        <v>1780</v>
      </c>
      <c r="H360">
        <v>0</v>
      </c>
      <c r="I360">
        <v>0</v>
      </c>
      <c r="K360">
        <v>6.0428999999999997E-2</v>
      </c>
      <c r="M360">
        <v>0.13422999999999999</v>
      </c>
      <c r="O360">
        <v>6.7969000000000002E-2</v>
      </c>
    </row>
    <row r="361" spans="1:15">
      <c r="A361">
        <v>500</v>
      </c>
      <c r="B361">
        <v>6.0314E-2</v>
      </c>
      <c r="C361">
        <v>1.0001</v>
      </c>
      <c r="D361">
        <v>-1.0035999999999999E-4</v>
      </c>
      <c r="E361">
        <v>358</v>
      </c>
      <c r="F361">
        <v>358</v>
      </c>
      <c r="G361">
        <v>1780</v>
      </c>
      <c r="H361">
        <v>200</v>
      </c>
      <c r="I361">
        <v>0</v>
      </c>
      <c r="K361">
        <v>6.0428999999999997E-2</v>
      </c>
      <c r="M361">
        <v>0.13422999999999999</v>
      </c>
      <c r="O361">
        <v>6.7969000000000002E-2</v>
      </c>
    </row>
    <row r="362" spans="1:15">
      <c r="A362">
        <v>500</v>
      </c>
      <c r="B362">
        <v>6.4421999999999993E-2</v>
      </c>
      <c r="C362">
        <v>1.0001</v>
      </c>
      <c r="D362">
        <v>-1.0628000000000001E-4</v>
      </c>
      <c r="E362">
        <v>359</v>
      </c>
      <c r="F362">
        <v>359</v>
      </c>
      <c r="G362">
        <v>1790</v>
      </c>
      <c r="H362">
        <v>0</v>
      </c>
      <c r="I362">
        <v>0</v>
      </c>
      <c r="K362">
        <v>6.4515000000000003E-2</v>
      </c>
      <c r="M362">
        <v>-1.8721000000000002E-2</v>
      </c>
      <c r="O362">
        <v>5.5094999999999998E-2</v>
      </c>
    </row>
    <row r="363" spans="1:15">
      <c r="A363">
        <v>500</v>
      </c>
      <c r="B363">
        <v>6.4421999999999993E-2</v>
      </c>
      <c r="C363">
        <v>1.0001</v>
      </c>
      <c r="D363">
        <v>-1.0628000000000001E-4</v>
      </c>
      <c r="E363">
        <v>360</v>
      </c>
      <c r="F363">
        <v>360</v>
      </c>
      <c r="G363">
        <v>1790</v>
      </c>
      <c r="H363">
        <v>200</v>
      </c>
      <c r="I363">
        <v>0</v>
      </c>
      <c r="K363">
        <v>6.4515000000000003E-2</v>
      </c>
      <c r="M363">
        <v>-1.8721000000000002E-2</v>
      </c>
      <c r="O363">
        <v>5.5094999999999998E-2</v>
      </c>
    </row>
    <row r="364" spans="1:15">
      <c r="A364">
        <v>500</v>
      </c>
      <c r="B364">
        <v>6.8629999999999997E-2</v>
      </c>
      <c r="C364">
        <v>1.0001</v>
      </c>
      <c r="D364">
        <v>-1.0456E-4</v>
      </c>
      <c r="E364">
        <v>361</v>
      </c>
      <c r="F364">
        <v>361</v>
      </c>
      <c r="G364">
        <v>1800</v>
      </c>
      <c r="H364">
        <v>0</v>
      </c>
      <c r="I364">
        <v>0</v>
      </c>
      <c r="K364">
        <v>6.8701999999999999E-2</v>
      </c>
      <c r="M364">
        <v>0.15623999999999999</v>
      </c>
      <c r="O364">
        <v>7.9409999999999994E-2</v>
      </c>
    </row>
    <row r="365" spans="1:15">
      <c r="A365">
        <v>500</v>
      </c>
      <c r="B365">
        <v>6.8629999999999997E-2</v>
      </c>
      <c r="C365">
        <v>1.0001</v>
      </c>
      <c r="D365">
        <v>-1.0456E-4</v>
      </c>
      <c r="E365">
        <v>362</v>
      </c>
      <c r="F365">
        <v>362</v>
      </c>
      <c r="G365">
        <v>1800</v>
      </c>
      <c r="H365">
        <v>200</v>
      </c>
      <c r="I365">
        <v>0</v>
      </c>
      <c r="K365">
        <v>6.8701999999999999E-2</v>
      </c>
      <c r="M365">
        <v>0.15623999999999999</v>
      </c>
      <c r="O365">
        <v>7.9409999999999994E-2</v>
      </c>
    </row>
    <row r="366" spans="1:15">
      <c r="A366">
        <v>500</v>
      </c>
      <c r="B366">
        <v>7.2931999999999997E-2</v>
      </c>
      <c r="C366">
        <v>1.0001</v>
      </c>
      <c r="D366">
        <v>-1.1244E-4</v>
      </c>
      <c r="E366">
        <v>363</v>
      </c>
      <c r="F366">
        <v>363</v>
      </c>
      <c r="G366">
        <v>1810</v>
      </c>
      <c r="H366">
        <v>0</v>
      </c>
      <c r="I366">
        <v>0</v>
      </c>
      <c r="K366">
        <v>7.2985999999999995E-2</v>
      </c>
      <c r="M366">
        <v>-2.4004999999999999E-2</v>
      </c>
      <c r="O366">
        <v>6.0496000000000001E-2</v>
      </c>
    </row>
    <row r="367" spans="1:15">
      <c r="A367">
        <v>500</v>
      </c>
      <c r="B367">
        <v>7.2931999999999997E-2</v>
      </c>
      <c r="C367">
        <v>1.0001</v>
      </c>
      <c r="D367">
        <v>-1.1244E-4</v>
      </c>
      <c r="E367">
        <v>364</v>
      </c>
      <c r="F367">
        <v>364</v>
      </c>
      <c r="G367">
        <v>1810</v>
      </c>
      <c r="H367">
        <v>200</v>
      </c>
      <c r="I367">
        <v>0</v>
      </c>
      <c r="K367">
        <v>7.2985999999999995E-2</v>
      </c>
      <c r="M367">
        <v>-2.4004999999999999E-2</v>
      </c>
      <c r="O367">
        <v>6.0496000000000001E-2</v>
      </c>
    </row>
    <row r="368" spans="1:15">
      <c r="A368">
        <v>500</v>
      </c>
      <c r="B368">
        <v>7.7326000000000006E-2</v>
      </c>
      <c r="C368">
        <v>1.0001</v>
      </c>
      <c r="D368">
        <v>-1.2214999999999999E-4</v>
      </c>
      <c r="E368">
        <v>365</v>
      </c>
      <c r="F368">
        <v>365</v>
      </c>
      <c r="G368">
        <v>1820</v>
      </c>
      <c r="H368">
        <v>0</v>
      </c>
      <c r="I368">
        <v>0</v>
      </c>
      <c r="K368">
        <v>7.7362E-2</v>
      </c>
      <c r="M368">
        <v>0.18068999999999999</v>
      </c>
      <c r="O368">
        <v>9.1343999999999995E-2</v>
      </c>
    </row>
    <row r="369" spans="1:15">
      <c r="A369">
        <v>500</v>
      </c>
      <c r="B369">
        <v>7.7326000000000006E-2</v>
      </c>
      <c r="C369">
        <v>1.0001</v>
      </c>
      <c r="D369">
        <v>-1.2214999999999999E-4</v>
      </c>
      <c r="E369">
        <v>366</v>
      </c>
      <c r="F369">
        <v>366</v>
      </c>
      <c r="G369">
        <v>1820</v>
      </c>
      <c r="H369">
        <v>200</v>
      </c>
      <c r="I369">
        <v>0</v>
      </c>
      <c r="K369">
        <v>7.7362E-2</v>
      </c>
      <c r="M369">
        <v>0.18068999999999999</v>
      </c>
      <c r="O369">
        <v>9.1343999999999995E-2</v>
      </c>
    </row>
    <row r="370" spans="1:15">
      <c r="A370">
        <v>500</v>
      </c>
      <c r="B370">
        <v>8.1804000000000002E-2</v>
      </c>
      <c r="C370">
        <v>1.0001</v>
      </c>
      <c r="D370">
        <v>-1.3805999999999999E-4</v>
      </c>
      <c r="E370">
        <v>367</v>
      </c>
      <c r="F370">
        <v>367</v>
      </c>
      <c r="G370">
        <v>1830</v>
      </c>
      <c r="H370">
        <v>0</v>
      </c>
      <c r="I370">
        <v>0</v>
      </c>
      <c r="K370">
        <v>8.1825999999999996E-2</v>
      </c>
      <c r="M370">
        <v>-2.9552999999999999E-2</v>
      </c>
      <c r="O370">
        <v>6.6297999999999996E-2</v>
      </c>
    </row>
    <row r="371" spans="1:15">
      <c r="A371">
        <v>500</v>
      </c>
      <c r="B371">
        <v>8.1804000000000002E-2</v>
      </c>
      <c r="C371">
        <v>1.0001</v>
      </c>
      <c r="D371">
        <v>-1.3805999999999999E-4</v>
      </c>
      <c r="E371">
        <v>368</v>
      </c>
      <c r="F371">
        <v>368</v>
      </c>
      <c r="G371">
        <v>1830</v>
      </c>
      <c r="H371">
        <v>200</v>
      </c>
      <c r="I371">
        <v>0</v>
      </c>
      <c r="K371">
        <v>8.1825999999999996E-2</v>
      </c>
      <c r="M371">
        <v>-2.9552999999999999E-2</v>
      </c>
      <c r="O371">
        <v>6.6297999999999996E-2</v>
      </c>
    </row>
    <row r="372" spans="1:15">
      <c r="A372">
        <v>500</v>
      </c>
      <c r="B372">
        <v>8.6368E-2</v>
      </c>
      <c r="C372">
        <v>1.0002</v>
      </c>
      <c r="D372">
        <v>-1.7076E-4</v>
      </c>
      <c r="E372">
        <v>369</v>
      </c>
      <c r="F372">
        <v>369</v>
      </c>
      <c r="G372">
        <v>1840</v>
      </c>
      <c r="H372">
        <v>0</v>
      </c>
      <c r="I372">
        <v>0</v>
      </c>
      <c r="K372">
        <v>8.6374000000000006E-2</v>
      </c>
      <c r="M372">
        <v>0.20552999999999999</v>
      </c>
      <c r="O372">
        <v>0.1033</v>
      </c>
    </row>
    <row r="373" spans="1:15">
      <c r="A373">
        <v>500</v>
      </c>
      <c r="B373">
        <v>8.6368E-2</v>
      </c>
      <c r="C373">
        <v>1.0002</v>
      </c>
      <c r="D373">
        <v>-1.7076E-4</v>
      </c>
      <c r="E373">
        <v>370</v>
      </c>
      <c r="F373">
        <v>370</v>
      </c>
      <c r="G373">
        <v>1840</v>
      </c>
      <c r="H373">
        <v>200</v>
      </c>
      <c r="I373">
        <v>0</v>
      </c>
      <c r="K373">
        <v>8.6374000000000006E-2</v>
      </c>
      <c r="M373">
        <v>0.20552999999999999</v>
      </c>
      <c r="O373">
        <v>0.1033</v>
      </c>
    </row>
    <row r="374" spans="1:15">
      <c r="A374">
        <v>500</v>
      </c>
      <c r="B374">
        <v>9.1004000000000002E-2</v>
      </c>
      <c r="C374">
        <v>1.0002</v>
      </c>
      <c r="D374">
        <v>-2.0404E-4</v>
      </c>
      <c r="E374">
        <v>371</v>
      </c>
      <c r="F374">
        <v>371</v>
      </c>
      <c r="G374">
        <v>1850</v>
      </c>
      <c r="H374">
        <v>0</v>
      </c>
      <c r="I374">
        <v>0</v>
      </c>
      <c r="K374">
        <v>9.1002E-2</v>
      </c>
      <c r="M374">
        <v>-3.5128E-2</v>
      </c>
      <c r="O374">
        <v>7.3085999999999998E-2</v>
      </c>
    </row>
    <row r="375" spans="1:15">
      <c r="A375">
        <v>500</v>
      </c>
      <c r="B375">
        <v>9.1004000000000002E-2</v>
      </c>
      <c r="C375">
        <v>1.0002</v>
      </c>
      <c r="D375">
        <v>-2.0404E-4</v>
      </c>
      <c r="E375">
        <v>372</v>
      </c>
      <c r="F375">
        <v>372</v>
      </c>
      <c r="G375">
        <v>1850</v>
      </c>
      <c r="H375">
        <v>200</v>
      </c>
      <c r="I375">
        <v>0</v>
      </c>
      <c r="K375">
        <v>9.1002E-2</v>
      </c>
      <c r="M375">
        <v>-3.5128E-2</v>
      </c>
      <c r="O375">
        <v>7.3085999999999998E-2</v>
      </c>
    </row>
    <row r="376" spans="1:15">
      <c r="A376">
        <v>500</v>
      </c>
      <c r="B376">
        <v>9.5718999999999999E-2</v>
      </c>
      <c r="C376">
        <v>1.0002</v>
      </c>
      <c r="D376">
        <v>-2.3353999999999999E-4</v>
      </c>
      <c r="E376">
        <v>373</v>
      </c>
      <c r="F376">
        <v>373</v>
      </c>
      <c r="G376">
        <v>1860</v>
      </c>
      <c r="H376">
        <v>0</v>
      </c>
      <c r="I376">
        <v>0</v>
      </c>
      <c r="K376">
        <v>9.5702999999999996E-2</v>
      </c>
      <c r="M376">
        <v>0.23144000000000001</v>
      </c>
      <c r="O376">
        <v>0.1145</v>
      </c>
    </row>
    <row r="377" spans="1:15">
      <c r="A377">
        <v>500</v>
      </c>
      <c r="B377">
        <v>9.5718999999999999E-2</v>
      </c>
      <c r="C377">
        <v>1.0002</v>
      </c>
      <c r="D377">
        <v>-2.3353999999999999E-4</v>
      </c>
      <c r="E377">
        <v>374</v>
      </c>
      <c r="F377">
        <v>374</v>
      </c>
      <c r="G377">
        <v>1860</v>
      </c>
      <c r="H377">
        <v>200</v>
      </c>
      <c r="I377">
        <v>0</v>
      </c>
      <c r="K377">
        <v>9.5702999999999996E-2</v>
      </c>
      <c r="M377">
        <v>0.23144000000000001</v>
      </c>
      <c r="O377">
        <v>0.1145</v>
      </c>
    </row>
    <row r="378" spans="1:15">
      <c r="A378">
        <v>500</v>
      </c>
      <c r="B378">
        <v>0.10049</v>
      </c>
      <c r="C378">
        <v>1.0003</v>
      </c>
      <c r="D378">
        <v>-2.5311000000000002E-4</v>
      </c>
      <c r="E378">
        <v>375</v>
      </c>
      <c r="F378">
        <v>375</v>
      </c>
      <c r="G378">
        <v>1870</v>
      </c>
      <c r="H378">
        <v>0</v>
      </c>
      <c r="I378">
        <v>0</v>
      </c>
      <c r="K378">
        <v>0.10048</v>
      </c>
      <c r="M378">
        <v>-4.0730000000000002E-2</v>
      </c>
      <c r="O378">
        <v>8.1596000000000002E-2</v>
      </c>
    </row>
    <row r="379" spans="1:15">
      <c r="A379">
        <v>500</v>
      </c>
      <c r="B379">
        <v>0.10049</v>
      </c>
      <c r="C379">
        <v>1.0003</v>
      </c>
      <c r="D379">
        <v>-2.5311000000000002E-4</v>
      </c>
      <c r="E379">
        <v>376</v>
      </c>
      <c r="F379">
        <v>376</v>
      </c>
      <c r="G379">
        <v>1870</v>
      </c>
      <c r="H379">
        <v>200</v>
      </c>
      <c r="I379">
        <v>0</v>
      </c>
      <c r="K379">
        <v>0.10048</v>
      </c>
      <c r="M379">
        <v>-4.0730000000000002E-2</v>
      </c>
      <c r="O379">
        <v>8.1596000000000002E-2</v>
      </c>
    </row>
    <row r="380" spans="1:15">
      <c r="A380">
        <v>500</v>
      </c>
      <c r="B380">
        <v>0.10534</v>
      </c>
      <c r="C380">
        <v>1.0003</v>
      </c>
      <c r="D380">
        <v>-2.8446999999999999E-4</v>
      </c>
      <c r="E380">
        <v>377</v>
      </c>
      <c r="F380">
        <v>377</v>
      </c>
      <c r="G380">
        <v>1880</v>
      </c>
      <c r="H380">
        <v>0</v>
      </c>
      <c r="I380">
        <v>0</v>
      </c>
      <c r="K380">
        <v>0.10531</v>
      </c>
      <c r="M380">
        <v>0.25707000000000002</v>
      </c>
      <c r="O380">
        <v>0.12425</v>
      </c>
    </row>
    <row r="381" spans="1:15">
      <c r="A381">
        <v>500</v>
      </c>
      <c r="B381">
        <v>0.10534</v>
      </c>
      <c r="C381">
        <v>1.0003</v>
      </c>
      <c r="D381">
        <v>-2.8446999999999999E-4</v>
      </c>
      <c r="E381">
        <v>378</v>
      </c>
      <c r="F381">
        <v>378</v>
      </c>
      <c r="G381">
        <v>1880</v>
      </c>
      <c r="H381">
        <v>200</v>
      </c>
      <c r="I381">
        <v>0</v>
      </c>
      <c r="K381">
        <v>0.10531</v>
      </c>
      <c r="M381">
        <v>0.25707000000000002</v>
      </c>
      <c r="O381">
        <v>0.12425</v>
      </c>
    </row>
    <row r="382" spans="1:15">
      <c r="A382">
        <v>500</v>
      </c>
      <c r="B382">
        <v>0.11022999999999999</v>
      </c>
      <c r="C382">
        <v>1.0003</v>
      </c>
      <c r="D382">
        <v>-3.3288000000000002E-4</v>
      </c>
      <c r="E382">
        <v>379</v>
      </c>
      <c r="F382">
        <v>379</v>
      </c>
      <c r="G382">
        <v>1890</v>
      </c>
      <c r="H382">
        <v>0</v>
      </c>
      <c r="I382">
        <v>0</v>
      </c>
      <c r="K382">
        <v>0.11021</v>
      </c>
      <c r="M382">
        <v>-4.6154000000000001E-2</v>
      </c>
      <c r="O382">
        <v>9.2197000000000001E-2</v>
      </c>
    </row>
    <row r="383" spans="1:15">
      <c r="A383">
        <v>500</v>
      </c>
      <c r="B383">
        <v>0.11022999999999999</v>
      </c>
      <c r="C383">
        <v>1.0003</v>
      </c>
      <c r="D383">
        <v>-3.3288000000000002E-4</v>
      </c>
      <c r="E383">
        <v>380</v>
      </c>
      <c r="F383">
        <v>380</v>
      </c>
      <c r="G383">
        <v>1890</v>
      </c>
      <c r="H383">
        <v>200</v>
      </c>
      <c r="I383">
        <v>0</v>
      </c>
      <c r="K383">
        <v>0.11021</v>
      </c>
      <c r="M383">
        <v>-4.6154000000000001E-2</v>
      </c>
      <c r="O383">
        <v>9.2197000000000001E-2</v>
      </c>
    </row>
    <row r="384" spans="1:15">
      <c r="A384">
        <v>500</v>
      </c>
      <c r="B384">
        <v>0.1152</v>
      </c>
      <c r="C384">
        <v>1.0004</v>
      </c>
      <c r="D384">
        <v>-3.6594999999999998E-4</v>
      </c>
      <c r="E384">
        <v>381</v>
      </c>
      <c r="F384">
        <v>381</v>
      </c>
      <c r="G384">
        <v>1900</v>
      </c>
      <c r="H384">
        <v>0</v>
      </c>
      <c r="I384">
        <v>0</v>
      </c>
      <c r="K384">
        <v>0.11516</v>
      </c>
      <c r="M384">
        <v>0.28238000000000002</v>
      </c>
      <c r="O384">
        <v>0.13242999999999999</v>
      </c>
    </row>
    <row r="385" spans="1:15">
      <c r="A385">
        <v>500</v>
      </c>
      <c r="B385">
        <v>0.1152</v>
      </c>
      <c r="C385">
        <v>1.0004</v>
      </c>
      <c r="D385">
        <v>-3.6594999999999998E-4</v>
      </c>
      <c r="E385">
        <v>382</v>
      </c>
      <c r="F385">
        <v>382</v>
      </c>
      <c r="G385">
        <v>1900</v>
      </c>
      <c r="H385">
        <v>200</v>
      </c>
      <c r="I385">
        <v>0</v>
      </c>
      <c r="K385">
        <v>0.11516</v>
      </c>
      <c r="M385">
        <v>0.28238000000000002</v>
      </c>
      <c r="O385">
        <v>0.13242999999999999</v>
      </c>
    </row>
    <row r="386" spans="1:15">
      <c r="A386">
        <v>500</v>
      </c>
      <c r="B386">
        <v>0.12018</v>
      </c>
      <c r="C386">
        <v>1.0004</v>
      </c>
      <c r="D386">
        <v>-3.6697999999999999E-4</v>
      </c>
      <c r="E386">
        <v>383</v>
      </c>
      <c r="F386">
        <v>383</v>
      </c>
      <c r="G386">
        <v>1910</v>
      </c>
      <c r="H386">
        <v>0</v>
      </c>
      <c r="I386">
        <v>0</v>
      </c>
      <c r="K386">
        <v>0.12017</v>
      </c>
      <c r="M386">
        <v>-5.1561999999999997E-2</v>
      </c>
      <c r="O386">
        <v>0.10463</v>
      </c>
    </row>
    <row r="387" spans="1:15">
      <c r="A387">
        <v>500</v>
      </c>
      <c r="B387">
        <v>0.12018</v>
      </c>
      <c r="C387">
        <v>1.0004</v>
      </c>
      <c r="D387">
        <v>-3.6697999999999999E-4</v>
      </c>
      <c r="E387">
        <v>384</v>
      </c>
      <c r="F387">
        <v>384</v>
      </c>
      <c r="G387">
        <v>1910</v>
      </c>
      <c r="H387">
        <v>200</v>
      </c>
      <c r="I387">
        <v>0</v>
      </c>
      <c r="K387">
        <v>0.12017</v>
      </c>
      <c r="M387">
        <v>-5.1561999999999997E-2</v>
      </c>
      <c r="O387">
        <v>0.10463</v>
      </c>
    </row>
    <row r="388" spans="1:15">
      <c r="A388">
        <v>500</v>
      </c>
      <c r="B388">
        <v>0.12526000000000001</v>
      </c>
      <c r="C388">
        <v>1.0004</v>
      </c>
      <c r="D388">
        <v>-3.8570999999999999E-4</v>
      </c>
      <c r="E388">
        <v>385</v>
      </c>
      <c r="F388">
        <v>385</v>
      </c>
      <c r="G388">
        <v>1920</v>
      </c>
      <c r="H388">
        <v>0</v>
      </c>
      <c r="I388">
        <v>0</v>
      </c>
      <c r="K388">
        <v>0.12522</v>
      </c>
      <c r="M388">
        <v>0.30963000000000002</v>
      </c>
      <c r="O388">
        <v>0.13946</v>
      </c>
    </row>
    <row r="389" spans="1:15">
      <c r="A389">
        <v>500</v>
      </c>
      <c r="B389">
        <v>0.12526000000000001</v>
      </c>
      <c r="C389">
        <v>1.0004</v>
      </c>
      <c r="D389">
        <v>-3.8570999999999999E-4</v>
      </c>
      <c r="E389">
        <v>386</v>
      </c>
      <c r="F389">
        <v>386</v>
      </c>
      <c r="G389">
        <v>1920</v>
      </c>
      <c r="H389">
        <v>200</v>
      </c>
      <c r="I389">
        <v>0</v>
      </c>
      <c r="K389">
        <v>0.12522</v>
      </c>
      <c r="M389">
        <v>0.30963000000000002</v>
      </c>
      <c r="O389">
        <v>0.13946</v>
      </c>
    </row>
    <row r="390" spans="1:15">
      <c r="A390">
        <v>500</v>
      </c>
      <c r="B390">
        <v>0.13028000000000001</v>
      </c>
      <c r="C390">
        <v>1.0004</v>
      </c>
      <c r="D390">
        <v>-3.9966999999999997E-4</v>
      </c>
      <c r="E390">
        <v>387</v>
      </c>
      <c r="F390">
        <v>387</v>
      </c>
      <c r="G390">
        <v>1930</v>
      </c>
      <c r="H390">
        <v>0</v>
      </c>
      <c r="I390">
        <v>0</v>
      </c>
      <c r="K390">
        <v>0.13031000000000001</v>
      </c>
      <c r="M390">
        <v>-5.7825000000000001E-2</v>
      </c>
      <c r="O390">
        <v>0.1182</v>
      </c>
    </row>
    <row r="391" spans="1:15">
      <c r="A391">
        <v>500</v>
      </c>
      <c r="B391">
        <v>0.13028000000000001</v>
      </c>
      <c r="C391">
        <v>1.0004</v>
      </c>
      <c r="D391">
        <v>-3.9966999999999997E-4</v>
      </c>
      <c r="E391">
        <v>388</v>
      </c>
      <c r="F391">
        <v>388</v>
      </c>
      <c r="G391">
        <v>1930</v>
      </c>
      <c r="H391">
        <v>200</v>
      </c>
      <c r="I391">
        <v>0</v>
      </c>
      <c r="K391">
        <v>0.13031000000000001</v>
      </c>
      <c r="M391">
        <v>-5.7825000000000001E-2</v>
      </c>
      <c r="O391">
        <v>0.1182</v>
      </c>
    </row>
    <row r="392" spans="1:15">
      <c r="A392">
        <v>500</v>
      </c>
      <c r="B392">
        <v>0.13546</v>
      </c>
      <c r="C392">
        <v>1.0004</v>
      </c>
      <c r="D392">
        <v>-3.9206000000000001E-4</v>
      </c>
      <c r="E392">
        <v>389</v>
      </c>
      <c r="F392">
        <v>389</v>
      </c>
      <c r="G392">
        <v>1940</v>
      </c>
      <c r="H392">
        <v>0</v>
      </c>
      <c r="I392">
        <v>0</v>
      </c>
      <c r="K392">
        <v>0.13544</v>
      </c>
      <c r="M392">
        <v>0.34486</v>
      </c>
      <c r="O392">
        <v>0.14602999999999999</v>
      </c>
    </row>
    <row r="393" spans="1:15">
      <c r="A393">
        <v>500</v>
      </c>
      <c r="B393">
        <v>0.13546</v>
      </c>
      <c r="C393">
        <v>1.0004</v>
      </c>
      <c r="D393">
        <v>-3.9206000000000001E-4</v>
      </c>
      <c r="E393">
        <v>390</v>
      </c>
      <c r="F393">
        <v>390</v>
      </c>
      <c r="G393">
        <v>1940</v>
      </c>
      <c r="H393">
        <v>200</v>
      </c>
      <c r="I393">
        <v>0</v>
      </c>
      <c r="K393">
        <v>0.13544</v>
      </c>
      <c r="M393">
        <v>0.34486</v>
      </c>
      <c r="O393">
        <v>0.14602999999999999</v>
      </c>
    </row>
    <row r="394" spans="1:15">
      <c r="A394">
        <v>500</v>
      </c>
      <c r="B394">
        <v>0.14051</v>
      </c>
      <c r="C394">
        <v>1.0004</v>
      </c>
      <c r="D394">
        <v>-4.1700999999999999E-4</v>
      </c>
      <c r="E394">
        <v>391</v>
      </c>
      <c r="F394">
        <v>391</v>
      </c>
      <c r="G394">
        <v>1950</v>
      </c>
      <c r="H394">
        <v>0</v>
      </c>
      <c r="I394">
        <v>0</v>
      </c>
      <c r="K394">
        <v>0.14058999999999999</v>
      </c>
      <c r="M394">
        <v>-6.5204999999999999E-2</v>
      </c>
      <c r="O394">
        <v>0.13213</v>
      </c>
    </row>
    <row r="395" spans="1:15">
      <c r="A395">
        <v>500</v>
      </c>
      <c r="B395">
        <v>0.14051</v>
      </c>
      <c r="C395">
        <v>1.0004</v>
      </c>
      <c r="D395">
        <v>-4.1700999999999999E-4</v>
      </c>
      <c r="E395">
        <v>392</v>
      </c>
      <c r="F395">
        <v>392</v>
      </c>
      <c r="G395">
        <v>1950</v>
      </c>
      <c r="H395">
        <v>200</v>
      </c>
      <c r="I395">
        <v>0</v>
      </c>
      <c r="K395">
        <v>0.14058999999999999</v>
      </c>
      <c r="M395">
        <v>-6.5204999999999999E-2</v>
      </c>
      <c r="O395">
        <v>0.13213</v>
      </c>
    </row>
    <row r="396" spans="1:15">
      <c r="A396">
        <v>500</v>
      </c>
      <c r="B396">
        <v>0.14577000000000001</v>
      </c>
      <c r="C396">
        <v>1.0004999999999999</v>
      </c>
      <c r="D396">
        <v>-5.1334999999999998E-4</v>
      </c>
      <c r="E396">
        <v>393</v>
      </c>
      <c r="F396">
        <v>393</v>
      </c>
      <c r="G396">
        <v>1960</v>
      </c>
      <c r="H396">
        <v>0</v>
      </c>
      <c r="I396">
        <v>0</v>
      </c>
      <c r="K396">
        <v>0.14577999999999999</v>
      </c>
      <c r="M396">
        <v>0.37530999999999998</v>
      </c>
      <c r="O396">
        <v>0.15276000000000001</v>
      </c>
    </row>
    <row r="397" spans="1:15">
      <c r="A397">
        <v>500</v>
      </c>
      <c r="B397">
        <v>0.14577000000000001</v>
      </c>
      <c r="C397">
        <v>1.0004999999999999</v>
      </c>
      <c r="D397">
        <v>-5.1334999999999998E-4</v>
      </c>
      <c r="E397">
        <v>394</v>
      </c>
      <c r="F397">
        <v>394</v>
      </c>
      <c r="G397">
        <v>1960</v>
      </c>
      <c r="H397">
        <v>200</v>
      </c>
      <c r="I397">
        <v>0</v>
      </c>
      <c r="K397">
        <v>0.14577999999999999</v>
      </c>
      <c r="M397">
        <v>0.37530999999999998</v>
      </c>
      <c r="O397">
        <v>0.15276000000000001</v>
      </c>
    </row>
    <row r="398" spans="1:15">
      <c r="A398">
        <v>500</v>
      </c>
      <c r="B398">
        <v>0.15082000000000001</v>
      </c>
      <c r="C398">
        <v>1.0005999999999999</v>
      </c>
      <c r="D398">
        <v>-6.2828999999999999E-4</v>
      </c>
      <c r="E398">
        <v>395</v>
      </c>
      <c r="F398">
        <v>395</v>
      </c>
      <c r="G398">
        <v>1970</v>
      </c>
      <c r="H398">
        <v>0</v>
      </c>
      <c r="I398">
        <v>0</v>
      </c>
      <c r="K398">
        <v>0.15098</v>
      </c>
      <c r="M398">
        <v>-6.7973000000000006E-2</v>
      </c>
      <c r="O398">
        <v>0.14579</v>
      </c>
    </row>
    <row r="399" spans="1:15">
      <c r="A399">
        <v>500</v>
      </c>
      <c r="B399">
        <v>0.15082000000000001</v>
      </c>
      <c r="C399">
        <v>1.0005999999999999</v>
      </c>
      <c r="D399">
        <v>-6.2828999999999999E-4</v>
      </c>
      <c r="E399">
        <v>396</v>
      </c>
      <c r="F399">
        <v>396</v>
      </c>
      <c r="G399">
        <v>1970</v>
      </c>
      <c r="H399">
        <v>200</v>
      </c>
      <c r="I399">
        <v>0</v>
      </c>
      <c r="K399">
        <v>0.15098</v>
      </c>
      <c r="M399">
        <v>-6.7973000000000006E-2</v>
      </c>
      <c r="O399">
        <v>0.14579</v>
      </c>
    </row>
    <row r="400" spans="1:15">
      <c r="A400">
        <v>500</v>
      </c>
      <c r="B400">
        <v>0.15612000000000001</v>
      </c>
      <c r="C400">
        <v>1.0006999999999999</v>
      </c>
      <c r="D400">
        <v>-6.7206999999999998E-4</v>
      </c>
      <c r="E400">
        <v>397</v>
      </c>
      <c r="F400">
        <v>397</v>
      </c>
      <c r="G400">
        <v>1980</v>
      </c>
      <c r="H400">
        <v>0</v>
      </c>
      <c r="I400">
        <v>0</v>
      </c>
      <c r="K400">
        <v>0.15620000000000001</v>
      </c>
      <c r="M400">
        <v>0.35971999999999998</v>
      </c>
      <c r="O400">
        <v>0.16006999999999999</v>
      </c>
    </row>
    <row r="401" spans="1:15">
      <c r="A401">
        <v>500</v>
      </c>
      <c r="B401">
        <v>0.15612000000000001</v>
      </c>
      <c r="C401">
        <v>1.0006999999999999</v>
      </c>
      <c r="D401">
        <v>-6.7206999999999998E-4</v>
      </c>
      <c r="E401">
        <v>398</v>
      </c>
      <c r="F401">
        <v>398</v>
      </c>
      <c r="G401">
        <v>1980</v>
      </c>
      <c r="H401">
        <v>200</v>
      </c>
      <c r="I401">
        <v>0</v>
      </c>
      <c r="K401">
        <v>0.15620000000000001</v>
      </c>
      <c r="M401">
        <v>0.35971999999999998</v>
      </c>
      <c r="O401">
        <v>0.16006999999999999</v>
      </c>
    </row>
    <row r="402" spans="1:15">
      <c r="A402">
        <v>500</v>
      </c>
      <c r="B402">
        <v>0.16114999999999999</v>
      </c>
      <c r="C402">
        <v>1.0007999999999999</v>
      </c>
      <c r="D402">
        <v>-7.5978000000000005E-4</v>
      </c>
      <c r="E402">
        <v>399</v>
      </c>
      <c r="F402">
        <v>399</v>
      </c>
      <c r="G402">
        <v>1990</v>
      </c>
      <c r="H402">
        <v>0</v>
      </c>
      <c r="I402">
        <v>0</v>
      </c>
      <c r="K402">
        <v>0.16142999999999999</v>
      </c>
      <c r="M402">
        <v>-4.3712000000000001E-2</v>
      </c>
      <c r="O402">
        <v>0.1588</v>
      </c>
    </row>
    <row r="403" spans="1:15">
      <c r="A403">
        <v>500</v>
      </c>
      <c r="B403">
        <v>0.16114999999999999</v>
      </c>
      <c r="C403">
        <v>1.0007999999999999</v>
      </c>
      <c r="D403">
        <v>-7.5978000000000005E-4</v>
      </c>
      <c r="E403">
        <v>400</v>
      </c>
      <c r="F403">
        <v>400</v>
      </c>
      <c r="G403">
        <v>1990</v>
      </c>
      <c r="H403">
        <v>200</v>
      </c>
      <c r="I403">
        <v>0</v>
      </c>
      <c r="K403">
        <v>0.16142999999999999</v>
      </c>
      <c r="M403">
        <v>-4.3712000000000001E-2</v>
      </c>
      <c r="O403">
        <v>0.1588</v>
      </c>
    </row>
    <row r="404" spans="1:15">
      <c r="A404">
        <v>500</v>
      </c>
      <c r="B404">
        <v>0.16642999999999999</v>
      </c>
      <c r="C404">
        <v>1.0007999999999999</v>
      </c>
      <c r="D404">
        <v>-7.9387999999999995E-4</v>
      </c>
      <c r="E404">
        <v>401</v>
      </c>
      <c r="F404">
        <v>401</v>
      </c>
      <c r="G404">
        <v>2000</v>
      </c>
      <c r="H404">
        <v>0</v>
      </c>
      <c r="I404">
        <v>0</v>
      </c>
      <c r="K404">
        <v>0.16667000000000001</v>
      </c>
      <c r="M404">
        <v>0.30425000000000002</v>
      </c>
      <c r="O404">
        <v>0.16808000000000001</v>
      </c>
    </row>
    <row r="405" spans="1:15">
      <c r="A405">
        <v>500</v>
      </c>
      <c r="B405">
        <v>0.16642999999999999</v>
      </c>
      <c r="C405">
        <v>1.0007999999999999</v>
      </c>
      <c r="D405">
        <v>-7.9387999999999995E-4</v>
      </c>
      <c r="E405">
        <v>402</v>
      </c>
      <c r="F405">
        <v>402</v>
      </c>
      <c r="G405">
        <v>2000</v>
      </c>
      <c r="H405">
        <v>200</v>
      </c>
      <c r="I405">
        <v>0</v>
      </c>
      <c r="K405">
        <v>0.16667000000000001</v>
      </c>
      <c r="M405">
        <v>0.30425000000000002</v>
      </c>
      <c r="O405">
        <v>0.16808000000000001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tgrad0.99</vt:lpstr>
      <vt:lpstr>tgrad0.01</vt:lpstr>
      <vt:lpstr>concgrad</vt:lpstr>
      <vt:lpstr>u2moform2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2016-03-17T20:49:18Z</dcterms:created>
  <dcterms:modified xsi:type="dcterms:W3CDTF">2016-03-24T14:08:52Z</dcterms:modified>
</cp:coreProperties>
</file>