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Zr/"/>
    </mc:Choice>
  </mc:AlternateContent>
  <xr:revisionPtr revIDLastSave="0" documentId="13_ncr:1_{90E046AA-6F91-F749-A2CD-C0FC1FFE0D31}" xr6:coauthVersionLast="36" xr6:coauthVersionMax="36" xr10:uidLastSave="{00000000-0000-0000-0000-000000000000}"/>
  <bookViews>
    <workbookView xWindow="16120" yWindow="8120" windowWidth="26040" windowHeight="14940" xr2:uid="{A3EB79FC-FD48-6246-A141-9FB288FE52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<sst xmlns="http://schemas.openxmlformats.org/spreadsheetml/2006/main" count="50" uniqueCount="6">
  <si>
    <t>#</t>
  </si>
  <si>
    <t>Bin</t>
  </si>
  <si>
    <t>number</t>
  </si>
  <si>
    <t>r</t>
  </si>
  <si>
    <t>g(r)</t>
  </si>
  <si>
    <t>lattice param of 3.49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</si>
</sst>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900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Sheet1!$C$9:$C$108</c:f>
              <c:numCache>
                <c:formatCode>General</c:formatCode>
                <c:ptCount val="100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0.44</c:v>
                </c:pt>
                <c:pt idx="6">
                  <c:v>0.52</c:v>
                </c:pt>
                <c:pt idx="7">
                  <c:v>0.6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0.92</c:v>
                </c:pt>
                <c:pt idx="12">
                  <c:v>1</c:v>
                </c:pt>
                <c:pt idx="13">
                  <c:v>1.08</c:v>
                </c:pt>
                <c:pt idx="14">
                  <c:v>1.1599999999999999</c:v>
                </c:pt>
                <c:pt idx="15">
                  <c:v>1.24</c:v>
                </c:pt>
                <c:pt idx="16">
                  <c:v>1.32</c:v>
                </c:pt>
                <c:pt idx="17">
                  <c:v>1.4</c:v>
                </c:pt>
                <c:pt idx="18">
                  <c:v>1.48</c:v>
                </c:pt>
                <c:pt idx="19">
                  <c:v>1.56</c:v>
                </c:pt>
                <c:pt idx="20">
                  <c:v>1.64</c:v>
                </c:pt>
                <c:pt idx="21">
                  <c:v>1.72</c:v>
                </c:pt>
                <c:pt idx="22">
                  <c:v>1.8</c:v>
                </c:pt>
                <c:pt idx="23">
                  <c:v>1.88</c:v>
                </c:pt>
                <c:pt idx="24">
                  <c:v>1.96</c:v>
                </c:pt>
                <c:pt idx="25">
                  <c:v>2.04</c:v>
                </c:pt>
                <c:pt idx="26">
                  <c:v>2.12</c:v>
                </c:pt>
                <c:pt idx="27">
                  <c:v>2.2000000000000002</c:v>
                </c:pt>
                <c:pt idx="28">
                  <c:v>2.2799999999999998</c:v>
                </c:pt>
                <c:pt idx="29">
                  <c:v>2.36</c:v>
                </c:pt>
                <c:pt idx="30">
                  <c:v>2.44</c:v>
                </c:pt>
                <c:pt idx="31">
                  <c:v>2.52</c:v>
                </c:pt>
                <c:pt idx="32">
                  <c:v>2.6</c:v>
                </c:pt>
                <c:pt idx="33">
                  <c:v>2.68</c:v>
                </c:pt>
                <c:pt idx="34">
                  <c:v>2.76</c:v>
                </c:pt>
                <c:pt idx="35">
                  <c:v>2.84</c:v>
                </c:pt>
                <c:pt idx="36">
                  <c:v>2.92</c:v>
                </c:pt>
                <c:pt idx="37">
                  <c:v>3</c:v>
                </c:pt>
                <c:pt idx="38">
                  <c:v>3.08</c:v>
                </c:pt>
                <c:pt idx="39">
                  <c:v>3.16</c:v>
                </c:pt>
                <c:pt idx="40">
                  <c:v>3.24</c:v>
                </c:pt>
                <c:pt idx="41">
                  <c:v>3.32</c:v>
                </c:pt>
                <c:pt idx="42">
                  <c:v>3.4</c:v>
                </c:pt>
                <c:pt idx="43">
                  <c:v>3.48</c:v>
                </c:pt>
                <c:pt idx="44">
                  <c:v>3.56</c:v>
                </c:pt>
                <c:pt idx="45">
                  <c:v>3.64</c:v>
                </c:pt>
                <c:pt idx="46">
                  <c:v>3.72</c:v>
                </c:pt>
                <c:pt idx="47">
                  <c:v>3.8</c:v>
                </c:pt>
                <c:pt idx="48">
                  <c:v>3.88</c:v>
                </c:pt>
                <c:pt idx="49">
                  <c:v>3.96</c:v>
                </c:pt>
                <c:pt idx="50">
                  <c:v>4.04</c:v>
                </c:pt>
                <c:pt idx="51">
                  <c:v>4.12</c:v>
                </c:pt>
                <c:pt idx="52">
                  <c:v>4.2</c:v>
                </c:pt>
                <c:pt idx="53">
                  <c:v>4.28</c:v>
                </c:pt>
                <c:pt idx="54">
                  <c:v>4.3600000000000003</c:v>
                </c:pt>
                <c:pt idx="55">
                  <c:v>4.4400000000000004</c:v>
                </c:pt>
                <c:pt idx="56">
                  <c:v>4.5199999999999996</c:v>
                </c:pt>
                <c:pt idx="57">
                  <c:v>4.5999999999999996</c:v>
                </c:pt>
                <c:pt idx="58">
                  <c:v>4.68</c:v>
                </c:pt>
                <c:pt idx="59">
                  <c:v>4.76</c:v>
                </c:pt>
                <c:pt idx="60">
                  <c:v>4.84</c:v>
                </c:pt>
                <c:pt idx="61">
                  <c:v>4.92</c:v>
                </c:pt>
                <c:pt idx="62">
                  <c:v>5</c:v>
                </c:pt>
                <c:pt idx="63">
                  <c:v>5.08</c:v>
                </c:pt>
                <c:pt idx="64">
                  <c:v>5.16</c:v>
                </c:pt>
                <c:pt idx="65">
                  <c:v>5.24</c:v>
                </c:pt>
                <c:pt idx="66">
                  <c:v>5.32</c:v>
                </c:pt>
                <c:pt idx="67">
                  <c:v>5.4</c:v>
                </c:pt>
                <c:pt idx="68">
                  <c:v>5.48</c:v>
                </c:pt>
                <c:pt idx="69">
                  <c:v>5.56</c:v>
                </c:pt>
                <c:pt idx="70">
                  <c:v>5.64</c:v>
                </c:pt>
                <c:pt idx="71">
                  <c:v>5.72</c:v>
                </c:pt>
                <c:pt idx="72">
                  <c:v>5.8</c:v>
                </c:pt>
                <c:pt idx="73">
                  <c:v>5.88</c:v>
                </c:pt>
                <c:pt idx="74">
                  <c:v>5.96</c:v>
                </c:pt>
                <c:pt idx="75">
                  <c:v>6.04</c:v>
                </c:pt>
                <c:pt idx="76">
                  <c:v>6.12</c:v>
                </c:pt>
                <c:pt idx="77">
                  <c:v>6.2</c:v>
                </c:pt>
                <c:pt idx="78">
                  <c:v>6.28</c:v>
                </c:pt>
                <c:pt idx="79">
                  <c:v>6.36</c:v>
                </c:pt>
                <c:pt idx="80">
                  <c:v>6.44</c:v>
                </c:pt>
                <c:pt idx="81">
                  <c:v>6.52</c:v>
                </c:pt>
                <c:pt idx="82">
                  <c:v>6.6</c:v>
                </c:pt>
                <c:pt idx="83">
                  <c:v>6.68</c:v>
                </c:pt>
                <c:pt idx="84">
                  <c:v>6.76</c:v>
                </c:pt>
                <c:pt idx="85">
                  <c:v>6.84</c:v>
                </c:pt>
                <c:pt idx="86">
                  <c:v>6.92</c:v>
                </c:pt>
                <c:pt idx="87">
                  <c:v>7</c:v>
                </c:pt>
                <c:pt idx="88">
                  <c:v>7.08</c:v>
                </c:pt>
                <c:pt idx="89">
                  <c:v>7.16</c:v>
                </c:pt>
                <c:pt idx="90">
                  <c:v>7.24</c:v>
                </c:pt>
                <c:pt idx="91">
                  <c:v>7.32</c:v>
                </c:pt>
                <c:pt idx="92">
                  <c:v>7.4</c:v>
                </c:pt>
                <c:pt idx="93">
                  <c:v>7.48</c:v>
                </c:pt>
                <c:pt idx="94">
                  <c:v>7.56</c:v>
                </c:pt>
                <c:pt idx="95">
                  <c:v>7.64</c:v>
                </c:pt>
                <c:pt idx="96">
                  <c:v>7.72</c:v>
                </c:pt>
                <c:pt idx="97">
                  <c:v>7.8</c:v>
                </c:pt>
                <c:pt idx="98">
                  <c:v>7.88</c:v>
                </c:pt>
                <c:pt idx="99">
                  <c:v>7.96</c:v>
                </c:pt>
              </c:numCache>
            </c:numRef>
          </c:xVal>
          <c:yVal>
            <c:numRef>
              <c:f>Sheet1!$D$9:$D$108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9.1980300000000001E-2</c:v>
                </c:pt>
                <c:pt idx="34">
                  <c:v>1.0840700000000001</c:v>
                </c:pt>
                <c:pt idx="35">
                  <c:v>2.2524899999999999</c:v>
                </c:pt>
                <c:pt idx="36">
                  <c:v>3.1767799999999999</c:v>
                </c:pt>
                <c:pt idx="37">
                  <c:v>4.1841100000000004</c:v>
                </c:pt>
                <c:pt idx="38">
                  <c:v>3.0990600000000001</c:v>
                </c:pt>
                <c:pt idx="39">
                  <c:v>2.54718</c:v>
                </c:pt>
                <c:pt idx="40">
                  <c:v>1.63628</c:v>
                </c:pt>
                <c:pt idx="41">
                  <c:v>1.01894</c:v>
                </c:pt>
                <c:pt idx="42">
                  <c:v>2.11456</c:v>
                </c:pt>
                <c:pt idx="43">
                  <c:v>3.98237</c:v>
                </c:pt>
                <c:pt idx="44">
                  <c:v>2.5543100000000001</c:v>
                </c:pt>
                <c:pt idx="45">
                  <c:v>0.77287300000000003</c:v>
                </c:pt>
                <c:pt idx="46">
                  <c:v>0.38192999999999999</c:v>
                </c:pt>
                <c:pt idx="47">
                  <c:v>2.2876199999999999E-2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1.7377299999999998E-2</c:v>
                </c:pt>
                <c:pt idx="55">
                  <c:v>6.70269E-2</c:v>
                </c:pt>
                <c:pt idx="56">
                  <c:v>0.194026</c:v>
                </c:pt>
                <c:pt idx="57">
                  <c:v>0.48395100000000002</c:v>
                </c:pt>
                <c:pt idx="58">
                  <c:v>0.72394499999999995</c:v>
                </c:pt>
                <c:pt idx="59">
                  <c:v>1.34131</c:v>
                </c:pt>
                <c:pt idx="60">
                  <c:v>1.5934699999999999</c:v>
                </c:pt>
                <c:pt idx="61">
                  <c:v>1.4192499999999999</c:v>
                </c:pt>
                <c:pt idx="62">
                  <c:v>1.3742000000000001</c:v>
                </c:pt>
                <c:pt idx="63">
                  <c:v>1.4464699999999999</c:v>
                </c:pt>
                <c:pt idx="64">
                  <c:v>1.00495</c:v>
                </c:pt>
                <c:pt idx="65">
                  <c:v>0.55341799999999997</c:v>
                </c:pt>
                <c:pt idx="66">
                  <c:v>0.22176299999999999</c:v>
                </c:pt>
                <c:pt idx="67">
                  <c:v>0.21524099999999999</c:v>
                </c:pt>
                <c:pt idx="68">
                  <c:v>0.561006</c:v>
                </c:pt>
                <c:pt idx="69">
                  <c:v>1.2288699999999999</c:v>
                </c:pt>
                <c:pt idx="70">
                  <c:v>1.94197</c:v>
                </c:pt>
                <c:pt idx="71">
                  <c:v>2.5947800000000001</c:v>
                </c:pt>
                <c:pt idx="72">
                  <c:v>3.2945500000000001</c:v>
                </c:pt>
                <c:pt idx="73">
                  <c:v>2.9379900000000001</c:v>
                </c:pt>
                <c:pt idx="74">
                  <c:v>2.7433999999999998</c:v>
                </c:pt>
                <c:pt idx="75">
                  <c:v>2.2275200000000002</c:v>
                </c:pt>
                <c:pt idx="76">
                  <c:v>1.37588</c:v>
                </c:pt>
                <c:pt idx="77">
                  <c:v>0.49843100000000001</c:v>
                </c:pt>
                <c:pt idx="78">
                  <c:v>0.134017</c:v>
                </c:pt>
                <c:pt idx="79">
                  <c:v>2.45001E-2</c:v>
                </c:pt>
                <c:pt idx="80">
                  <c:v>1.5930099999999999E-2</c:v>
                </c:pt>
                <c:pt idx="81">
                  <c:v>0</c:v>
                </c:pt>
                <c:pt idx="82">
                  <c:v>0</c:v>
                </c:pt>
                <c:pt idx="83">
                  <c:v>3.7015100000000002E-2</c:v>
                </c:pt>
                <c:pt idx="84">
                  <c:v>7.22883E-2</c:v>
                </c:pt>
                <c:pt idx="85">
                  <c:v>0.33891500000000002</c:v>
                </c:pt>
                <c:pt idx="86">
                  <c:v>0.67604500000000001</c:v>
                </c:pt>
                <c:pt idx="87">
                  <c:v>0.76180599999999998</c:v>
                </c:pt>
                <c:pt idx="88">
                  <c:v>0.50085100000000005</c:v>
                </c:pt>
                <c:pt idx="89">
                  <c:v>0.20619899999999999</c:v>
                </c:pt>
                <c:pt idx="90">
                  <c:v>0.157552</c:v>
                </c:pt>
                <c:pt idx="91">
                  <c:v>0.437722</c:v>
                </c:pt>
                <c:pt idx="92">
                  <c:v>0.844553</c:v>
                </c:pt>
                <c:pt idx="93">
                  <c:v>1.6295500000000001</c:v>
                </c:pt>
                <c:pt idx="94">
                  <c:v>2.4333300000000002</c:v>
                </c:pt>
                <c:pt idx="95">
                  <c:v>2.8863300000000001</c:v>
                </c:pt>
                <c:pt idx="96">
                  <c:v>2.6051099999999998</c:v>
                </c:pt>
                <c:pt idx="97">
                  <c:v>2.1392899999999999</c:v>
                </c:pt>
                <c:pt idx="98">
                  <c:v>1.4576800000000001</c:v>
                </c:pt>
                <c:pt idx="99">
                  <c:v>1.2668999999999999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A8-104D-B5EA-9B76AB09B3A6}"/>
            </c:ext>
          </c:extLst>
        </c:ser>
        <c:ser>
          <c:idx val="2"/>
          <c:order val="2"/>
          <c:tx>
            <c:v>1000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Sheet1!$G$9:$G$108</c:f>
              <c:numCache>
                <c:formatCode>General</c:formatCode>
                <c:ptCount val="100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0.44</c:v>
                </c:pt>
                <c:pt idx="6">
                  <c:v>0.52</c:v>
                </c:pt>
                <c:pt idx="7">
                  <c:v>0.6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0.92</c:v>
                </c:pt>
                <c:pt idx="12">
                  <c:v>1</c:v>
                </c:pt>
                <c:pt idx="13">
                  <c:v>1.08</c:v>
                </c:pt>
                <c:pt idx="14">
                  <c:v>1.1599999999999999</c:v>
                </c:pt>
                <c:pt idx="15">
                  <c:v>1.24</c:v>
                </c:pt>
                <c:pt idx="16">
                  <c:v>1.32</c:v>
                </c:pt>
                <c:pt idx="17">
                  <c:v>1.4</c:v>
                </c:pt>
                <c:pt idx="18">
                  <c:v>1.48</c:v>
                </c:pt>
                <c:pt idx="19">
                  <c:v>1.56</c:v>
                </c:pt>
                <c:pt idx="20">
                  <c:v>1.64</c:v>
                </c:pt>
                <c:pt idx="21">
                  <c:v>1.72</c:v>
                </c:pt>
                <c:pt idx="22">
                  <c:v>1.8</c:v>
                </c:pt>
                <c:pt idx="23">
                  <c:v>1.88</c:v>
                </c:pt>
                <c:pt idx="24">
                  <c:v>1.96</c:v>
                </c:pt>
                <c:pt idx="25">
                  <c:v>2.04</c:v>
                </c:pt>
                <c:pt idx="26">
                  <c:v>2.12</c:v>
                </c:pt>
                <c:pt idx="27">
                  <c:v>2.2000000000000002</c:v>
                </c:pt>
                <c:pt idx="28">
                  <c:v>2.2799999999999998</c:v>
                </c:pt>
                <c:pt idx="29">
                  <c:v>2.36</c:v>
                </c:pt>
                <c:pt idx="30">
                  <c:v>2.44</c:v>
                </c:pt>
                <c:pt idx="31">
                  <c:v>2.52</c:v>
                </c:pt>
                <c:pt idx="32">
                  <c:v>2.6</c:v>
                </c:pt>
                <c:pt idx="33">
                  <c:v>2.68</c:v>
                </c:pt>
                <c:pt idx="34">
                  <c:v>2.76</c:v>
                </c:pt>
                <c:pt idx="35">
                  <c:v>2.84</c:v>
                </c:pt>
                <c:pt idx="36">
                  <c:v>2.92</c:v>
                </c:pt>
                <c:pt idx="37">
                  <c:v>3</c:v>
                </c:pt>
                <c:pt idx="38">
                  <c:v>3.08</c:v>
                </c:pt>
                <c:pt idx="39">
                  <c:v>3.16</c:v>
                </c:pt>
                <c:pt idx="40">
                  <c:v>3.24</c:v>
                </c:pt>
                <c:pt idx="41">
                  <c:v>3.32</c:v>
                </c:pt>
                <c:pt idx="42">
                  <c:v>3.4</c:v>
                </c:pt>
                <c:pt idx="43">
                  <c:v>3.48</c:v>
                </c:pt>
                <c:pt idx="44">
                  <c:v>3.56</c:v>
                </c:pt>
                <c:pt idx="45">
                  <c:v>3.64</c:v>
                </c:pt>
                <c:pt idx="46">
                  <c:v>3.72</c:v>
                </c:pt>
                <c:pt idx="47">
                  <c:v>3.8</c:v>
                </c:pt>
                <c:pt idx="48">
                  <c:v>3.88</c:v>
                </c:pt>
                <c:pt idx="49">
                  <c:v>3.96</c:v>
                </c:pt>
                <c:pt idx="50">
                  <c:v>4.04</c:v>
                </c:pt>
                <c:pt idx="51">
                  <c:v>4.12</c:v>
                </c:pt>
                <c:pt idx="52">
                  <c:v>4.2</c:v>
                </c:pt>
                <c:pt idx="53">
                  <c:v>4.28</c:v>
                </c:pt>
                <c:pt idx="54">
                  <c:v>4.3600000000000003</c:v>
                </c:pt>
                <c:pt idx="55">
                  <c:v>4.4400000000000004</c:v>
                </c:pt>
                <c:pt idx="56">
                  <c:v>4.5199999999999996</c:v>
                </c:pt>
                <c:pt idx="57">
                  <c:v>4.5999999999999996</c:v>
                </c:pt>
                <c:pt idx="58">
                  <c:v>4.68</c:v>
                </c:pt>
                <c:pt idx="59">
                  <c:v>4.76</c:v>
                </c:pt>
                <c:pt idx="60">
                  <c:v>4.84</c:v>
                </c:pt>
                <c:pt idx="61">
                  <c:v>4.92</c:v>
                </c:pt>
                <c:pt idx="62">
                  <c:v>5</c:v>
                </c:pt>
                <c:pt idx="63">
                  <c:v>5.08</c:v>
                </c:pt>
                <c:pt idx="64">
                  <c:v>5.16</c:v>
                </c:pt>
                <c:pt idx="65">
                  <c:v>5.24</c:v>
                </c:pt>
                <c:pt idx="66">
                  <c:v>5.32</c:v>
                </c:pt>
                <c:pt idx="67">
                  <c:v>5.4</c:v>
                </c:pt>
                <c:pt idx="68">
                  <c:v>5.48</c:v>
                </c:pt>
                <c:pt idx="69">
                  <c:v>5.56</c:v>
                </c:pt>
                <c:pt idx="70">
                  <c:v>5.64</c:v>
                </c:pt>
                <c:pt idx="71">
                  <c:v>5.72</c:v>
                </c:pt>
                <c:pt idx="72">
                  <c:v>5.8</c:v>
                </c:pt>
                <c:pt idx="73">
                  <c:v>5.88</c:v>
                </c:pt>
                <c:pt idx="74">
                  <c:v>5.96</c:v>
                </c:pt>
                <c:pt idx="75">
                  <c:v>6.04</c:v>
                </c:pt>
                <c:pt idx="76">
                  <c:v>6.12</c:v>
                </c:pt>
                <c:pt idx="77">
                  <c:v>6.2</c:v>
                </c:pt>
                <c:pt idx="78">
                  <c:v>6.28</c:v>
                </c:pt>
                <c:pt idx="79">
                  <c:v>6.36</c:v>
                </c:pt>
                <c:pt idx="80">
                  <c:v>6.44</c:v>
                </c:pt>
                <c:pt idx="81">
                  <c:v>6.52</c:v>
                </c:pt>
                <c:pt idx="82">
                  <c:v>6.6</c:v>
                </c:pt>
                <c:pt idx="83">
                  <c:v>6.68</c:v>
                </c:pt>
                <c:pt idx="84">
                  <c:v>6.76</c:v>
                </c:pt>
                <c:pt idx="85">
                  <c:v>6.84</c:v>
                </c:pt>
                <c:pt idx="86">
                  <c:v>6.92</c:v>
                </c:pt>
                <c:pt idx="87">
                  <c:v>7</c:v>
                </c:pt>
                <c:pt idx="88">
                  <c:v>7.08</c:v>
                </c:pt>
                <c:pt idx="89">
                  <c:v>7.16</c:v>
                </c:pt>
                <c:pt idx="90">
                  <c:v>7.24</c:v>
                </c:pt>
                <c:pt idx="91">
                  <c:v>7.32</c:v>
                </c:pt>
                <c:pt idx="92">
                  <c:v>7.4</c:v>
                </c:pt>
                <c:pt idx="93">
                  <c:v>7.48</c:v>
                </c:pt>
                <c:pt idx="94">
                  <c:v>7.56</c:v>
                </c:pt>
                <c:pt idx="95">
                  <c:v>7.64</c:v>
                </c:pt>
                <c:pt idx="96">
                  <c:v>7.72</c:v>
                </c:pt>
                <c:pt idx="97">
                  <c:v>7.8</c:v>
                </c:pt>
                <c:pt idx="98">
                  <c:v>7.88</c:v>
                </c:pt>
                <c:pt idx="99">
                  <c:v>7.96</c:v>
                </c:pt>
              </c:numCache>
            </c:numRef>
          </c:xVal>
          <c:yVal>
            <c:numRef>
              <c:f>Sheet1!$H$9:$H$108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4.5990099999999999E-2</c:v>
                </c:pt>
                <c:pt idx="34">
                  <c:v>0.69380600000000003</c:v>
                </c:pt>
                <c:pt idx="35">
                  <c:v>1.4743599999999999</c:v>
                </c:pt>
                <c:pt idx="36">
                  <c:v>4.2228000000000003</c:v>
                </c:pt>
                <c:pt idx="37">
                  <c:v>4.1841100000000004</c:v>
                </c:pt>
                <c:pt idx="38">
                  <c:v>3.7606600000000001</c:v>
                </c:pt>
                <c:pt idx="39">
                  <c:v>2.87798</c:v>
                </c:pt>
                <c:pt idx="40">
                  <c:v>1.0698799999999999</c:v>
                </c:pt>
                <c:pt idx="41">
                  <c:v>0.77918900000000002</c:v>
                </c:pt>
                <c:pt idx="42">
                  <c:v>2.8289399999999998</c:v>
                </c:pt>
                <c:pt idx="43">
                  <c:v>3.2459099999999999</c:v>
                </c:pt>
                <c:pt idx="44">
                  <c:v>2.4239899999999999</c:v>
                </c:pt>
                <c:pt idx="45">
                  <c:v>1.0221899999999999</c:v>
                </c:pt>
                <c:pt idx="46">
                  <c:v>0.238706</c:v>
                </c:pt>
                <c:pt idx="47">
                  <c:v>4.5752300000000003E-2</c:v>
                </c:pt>
                <c:pt idx="48">
                  <c:v>2.19426E-2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1.8032900000000001E-2</c:v>
                </c:pt>
                <c:pt idx="54">
                  <c:v>0</c:v>
                </c:pt>
                <c:pt idx="55">
                  <c:v>1.6756699999999999E-2</c:v>
                </c:pt>
                <c:pt idx="56">
                  <c:v>0.113182</c:v>
                </c:pt>
                <c:pt idx="57">
                  <c:v>0.23416999999999999</c:v>
                </c:pt>
                <c:pt idx="58">
                  <c:v>0.78427400000000003</c:v>
                </c:pt>
                <c:pt idx="59">
                  <c:v>1.2684200000000001</c:v>
                </c:pt>
                <c:pt idx="60">
                  <c:v>1.6216699999999999</c:v>
                </c:pt>
                <c:pt idx="61">
                  <c:v>1.77407</c:v>
                </c:pt>
                <c:pt idx="62">
                  <c:v>1.8234600000000001</c:v>
                </c:pt>
                <c:pt idx="63">
                  <c:v>1.4592700000000001</c:v>
                </c:pt>
                <c:pt idx="64">
                  <c:v>0.83125300000000002</c:v>
                </c:pt>
                <c:pt idx="65">
                  <c:v>0.39701700000000001</c:v>
                </c:pt>
                <c:pt idx="66">
                  <c:v>8.17021E-2</c:v>
                </c:pt>
                <c:pt idx="67">
                  <c:v>6.7970799999999998E-2</c:v>
                </c:pt>
                <c:pt idx="68">
                  <c:v>0.29700300000000002</c:v>
                </c:pt>
                <c:pt idx="69">
                  <c:v>1.1327</c:v>
                </c:pt>
                <c:pt idx="70">
                  <c:v>2.0769700000000002</c:v>
                </c:pt>
                <c:pt idx="71">
                  <c:v>3.0087299999999999</c:v>
                </c:pt>
                <c:pt idx="72">
                  <c:v>3.2503600000000001</c:v>
                </c:pt>
                <c:pt idx="73">
                  <c:v>3.3058399999999999</c:v>
                </c:pt>
                <c:pt idx="74">
                  <c:v>2.61321</c:v>
                </c:pt>
                <c:pt idx="75">
                  <c:v>2.1822400000000002</c:v>
                </c:pt>
                <c:pt idx="76">
                  <c:v>1.3847</c:v>
                </c:pt>
                <c:pt idx="77">
                  <c:v>0.39530700000000002</c:v>
                </c:pt>
                <c:pt idx="78">
                  <c:v>8.3760899999999999E-2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1.4806E-2</c:v>
                </c:pt>
                <c:pt idx="84">
                  <c:v>0.101204</c:v>
                </c:pt>
                <c:pt idx="85">
                  <c:v>0.395401</c:v>
                </c:pt>
                <c:pt idx="86">
                  <c:v>0.65534999999999999</c:v>
                </c:pt>
                <c:pt idx="87">
                  <c:v>0.67416399999999999</c:v>
                </c:pt>
                <c:pt idx="88">
                  <c:v>0.50744199999999995</c:v>
                </c:pt>
                <c:pt idx="89">
                  <c:v>0.219086</c:v>
                </c:pt>
                <c:pt idx="90">
                  <c:v>0.13864599999999999</c:v>
                </c:pt>
                <c:pt idx="91">
                  <c:v>0.26509899999999997</c:v>
                </c:pt>
                <c:pt idx="92">
                  <c:v>0.72390299999999996</c:v>
                </c:pt>
                <c:pt idx="93">
                  <c:v>1.4347099999999999</c:v>
                </c:pt>
                <c:pt idx="94">
                  <c:v>2.6067300000000002</c:v>
                </c:pt>
                <c:pt idx="95">
                  <c:v>3.0165000000000002</c:v>
                </c:pt>
                <c:pt idx="96">
                  <c:v>2.9432200000000002</c:v>
                </c:pt>
                <c:pt idx="97">
                  <c:v>2.3347600000000002</c:v>
                </c:pt>
                <c:pt idx="98">
                  <c:v>1.6864399999999999</c:v>
                </c:pt>
                <c:pt idx="99">
                  <c:v>1.0322899999999999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A8-104D-B5EA-9B76AB09B3A6}"/>
            </c:ext>
          </c:extLst>
        </c:ser>
        <c:ser>
          <c:idx val="3"/>
          <c:order val="3"/>
          <c:tx>
            <c:v>1100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Sheet1!$K$9:$K$108</c:f>
              <c:numCache>
                <c:formatCode>General</c:formatCode>
                <c:ptCount val="100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0.44</c:v>
                </c:pt>
                <c:pt idx="6">
                  <c:v>0.52</c:v>
                </c:pt>
                <c:pt idx="7">
                  <c:v>0.6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0.92</c:v>
                </c:pt>
                <c:pt idx="12">
                  <c:v>1</c:v>
                </c:pt>
                <c:pt idx="13">
                  <c:v>1.08</c:v>
                </c:pt>
                <c:pt idx="14">
                  <c:v>1.1599999999999999</c:v>
                </c:pt>
                <c:pt idx="15">
                  <c:v>1.24</c:v>
                </c:pt>
                <c:pt idx="16">
                  <c:v>1.32</c:v>
                </c:pt>
                <c:pt idx="17">
                  <c:v>1.4</c:v>
                </c:pt>
                <c:pt idx="18">
                  <c:v>1.48</c:v>
                </c:pt>
                <c:pt idx="19">
                  <c:v>1.56</c:v>
                </c:pt>
                <c:pt idx="20">
                  <c:v>1.64</c:v>
                </c:pt>
                <c:pt idx="21">
                  <c:v>1.72</c:v>
                </c:pt>
                <c:pt idx="22">
                  <c:v>1.8</c:v>
                </c:pt>
                <c:pt idx="23">
                  <c:v>1.88</c:v>
                </c:pt>
                <c:pt idx="24">
                  <c:v>1.96</c:v>
                </c:pt>
                <c:pt idx="25">
                  <c:v>2.04</c:v>
                </c:pt>
                <c:pt idx="26">
                  <c:v>2.12</c:v>
                </c:pt>
                <c:pt idx="27">
                  <c:v>2.2000000000000002</c:v>
                </c:pt>
                <c:pt idx="28">
                  <c:v>2.2799999999999998</c:v>
                </c:pt>
                <c:pt idx="29">
                  <c:v>2.36</c:v>
                </c:pt>
                <c:pt idx="30">
                  <c:v>2.44</c:v>
                </c:pt>
                <c:pt idx="31">
                  <c:v>2.52</c:v>
                </c:pt>
                <c:pt idx="32">
                  <c:v>2.6</c:v>
                </c:pt>
                <c:pt idx="33">
                  <c:v>2.68</c:v>
                </c:pt>
                <c:pt idx="34">
                  <c:v>2.76</c:v>
                </c:pt>
                <c:pt idx="35">
                  <c:v>2.84</c:v>
                </c:pt>
                <c:pt idx="36">
                  <c:v>2.92</c:v>
                </c:pt>
                <c:pt idx="37">
                  <c:v>3</c:v>
                </c:pt>
                <c:pt idx="38">
                  <c:v>3.08</c:v>
                </c:pt>
                <c:pt idx="39">
                  <c:v>3.16</c:v>
                </c:pt>
                <c:pt idx="40">
                  <c:v>3.24</c:v>
                </c:pt>
                <c:pt idx="41">
                  <c:v>3.32</c:v>
                </c:pt>
                <c:pt idx="42">
                  <c:v>3.4</c:v>
                </c:pt>
                <c:pt idx="43">
                  <c:v>3.48</c:v>
                </c:pt>
                <c:pt idx="44">
                  <c:v>3.56</c:v>
                </c:pt>
                <c:pt idx="45">
                  <c:v>3.64</c:v>
                </c:pt>
                <c:pt idx="46">
                  <c:v>3.72</c:v>
                </c:pt>
                <c:pt idx="47">
                  <c:v>3.8</c:v>
                </c:pt>
                <c:pt idx="48">
                  <c:v>3.88</c:v>
                </c:pt>
                <c:pt idx="49">
                  <c:v>3.96</c:v>
                </c:pt>
                <c:pt idx="50">
                  <c:v>4.04</c:v>
                </c:pt>
                <c:pt idx="51">
                  <c:v>4.12</c:v>
                </c:pt>
                <c:pt idx="52">
                  <c:v>4.2</c:v>
                </c:pt>
                <c:pt idx="53">
                  <c:v>4.28</c:v>
                </c:pt>
                <c:pt idx="54">
                  <c:v>4.3600000000000003</c:v>
                </c:pt>
                <c:pt idx="55">
                  <c:v>4.4400000000000004</c:v>
                </c:pt>
                <c:pt idx="56">
                  <c:v>4.5199999999999996</c:v>
                </c:pt>
                <c:pt idx="57">
                  <c:v>4.5999999999999996</c:v>
                </c:pt>
                <c:pt idx="58">
                  <c:v>4.68</c:v>
                </c:pt>
                <c:pt idx="59">
                  <c:v>4.76</c:v>
                </c:pt>
                <c:pt idx="60">
                  <c:v>4.84</c:v>
                </c:pt>
                <c:pt idx="61">
                  <c:v>4.92</c:v>
                </c:pt>
                <c:pt idx="62">
                  <c:v>5</c:v>
                </c:pt>
                <c:pt idx="63">
                  <c:v>5.08</c:v>
                </c:pt>
                <c:pt idx="64">
                  <c:v>5.16</c:v>
                </c:pt>
                <c:pt idx="65">
                  <c:v>5.24</c:v>
                </c:pt>
                <c:pt idx="66">
                  <c:v>5.32</c:v>
                </c:pt>
                <c:pt idx="67">
                  <c:v>5.4</c:v>
                </c:pt>
                <c:pt idx="68">
                  <c:v>5.48</c:v>
                </c:pt>
                <c:pt idx="69">
                  <c:v>5.56</c:v>
                </c:pt>
                <c:pt idx="70">
                  <c:v>5.64</c:v>
                </c:pt>
                <c:pt idx="71">
                  <c:v>5.72</c:v>
                </c:pt>
                <c:pt idx="72">
                  <c:v>5.8</c:v>
                </c:pt>
                <c:pt idx="73">
                  <c:v>5.88</c:v>
                </c:pt>
                <c:pt idx="74">
                  <c:v>5.96</c:v>
                </c:pt>
                <c:pt idx="75">
                  <c:v>6.04</c:v>
                </c:pt>
                <c:pt idx="76">
                  <c:v>6.12</c:v>
                </c:pt>
                <c:pt idx="77">
                  <c:v>6.2</c:v>
                </c:pt>
                <c:pt idx="78">
                  <c:v>6.28</c:v>
                </c:pt>
                <c:pt idx="79">
                  <c:v>6.36</c:v>
                </c:pt>
                <c:pt idx="80">
                  <c:v>6.44</c:v>
                </c:pt>
                <c:pt idx="81">
                  <c:v>6.52</c:v>
                </c:pt>
                <c:pt idx="82">
                  <c:v>6.6</c:v>
                </c:pt>
                <c:pt idx="83">
                  <c:v>6.68</c:v>
                </c:pt>
                <c:pt idx="84">
                  <c:v>6.76</c:v>
                </c:pt>
                <c:pt idx="85">
                  <c:v>6.84</c:v>
                </c:pt>
                <c:pt idx="86">
                  <c:v>6.92</c:v>
                </c:pt>
                <c:pt idx="87">
                  <c:v>7</c:v>
                </c:pt>
                <c:pt idx="88">
                  <c:v>7.08</c:v>
                </c:pt>
                <c:pt idx="89">
                  <c:v>7.16</c:v>
                </c:pt>
                <c:pt idx="90">
                  <c:v>7.24</c:v>
                </c:pt>
                <c:pt idx="91">
                  <c:v>7.32</c:v>
                </c:pt>
                <c:pt idx="92">
                  <c:v>7.4</c:v>
                </c:pt>
                <c:pt idx="93">
                  <c:v>7.48</c:v>
                </c:pt>
                <c:pt idx="94">
                  <c:v>7.56</c:v>
                </c:pt>
                <c:pt idx="95">
                  <c:v>7.64</c:v>
                </c:pt>
                <c:pt idx="96">
                  <c:v>7.72</c:v>
                </c:pt>
                <c:pt idx="97">
                  <c:v>7.8</c:v>
                </c:pt>
                <c:pt idx="98">
                  <c:v>7.88</c:v>
                </c:pt>
                <c:pt idx="99">
                  <c:v>7.96</c:v>
                </c:pt>
              </c:numCache>
            </c:numRef>
          </c:xVal>
          <c:yVal>
            <c:numRef>
              <c:f>Sheet1!$L$9:$L$108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0.21681400000000001</c:v>
                </c:pt>
                <c:pt idx="35">
                  <c:v>1.5972200000000001</c:v>
                </c:pt>
                <c:pt idx="36">
                  <c:v>3.48671</c:v>
                </c:pt>
                <c:pt idx="37">
                  <c:v>5.3952999999999998</c:v>
                </c:pt>
                <c:pt idx="38">
                  <c:v>4.8052900000000003</c:v>
                </c:pt>
                <c:pt idx="39">
                  <c:v>2.15022</c:v>
                </c:pt>
                <c:pt idx="40">
                  <c:v>0.72373900000000002</c:v>
                </c:pt>
                <c:pt idx="41">
                  <c:v>0.41956300000000002</c:v>
                </c:pt>
                <c:pt idx="42">
                  <c:v>2.2860100000000001</c:v>
                </c:pt>
                <c:pt idx="43">
                  <c:v>4.1187500000000004</c:v>
                </c:pt>
                <c:pt idx="44">
                  <c:v>2.7367699999999999</c:v>
                </c:pt>
                <c:pt idx="45">
                  <c:v>0.82273499999999999</c:v>
                </c:pt>
                <c:pt idx="46">
                  <c:v>0.14322399999999999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5.0270099999999998E-2</c:v>
                </c:pt>
                <c:pt idx="56">
                  <c:v>8.0844100000000002E-2</c:v>
                </c:pt>
                <c:pt idx="57">
                  <c:v>0.156113</c:v>
                </c:pt>
                <c:pt idx="58">
                  <c:v>0.43738300000000002</c:v>
                </c:pt>
                <c:pt idx="59">
                  <c:v>0.96224600000000005</c:v>
                </c:pt>
                <c:pt idx="60">
                  <c:v>1.6075699999999999</c:v>
                </c:pt>
                <c:pt idx="61">
                  <c:v>2.9749699999999999</c:v>
                </c:pt>
                <c:pt idx="62">
                  <c:v>2.11416</c:v>
                </c:pt>
                <c:pt idx="63">
                  <c:v>1.20326</c:v>
                </c:pt>
                <c:pt idx="64">
                  <c:v>0.49626999999999999</c:v>
                </c:pt>
                <c:pt idx="65">
                  <c:v>0.25264700000000001</c:v>
                </c:pt>
                <c:pt idx="66">
                  <c:v>7.0030400000000007E-2</c:v>
                </c:pt>
                <c:pt idx="67">
                  <c:v>1.13285E-2</c:v>
                </c:pt>
                <c:pt idx="68">
                  <c:v>0.242003</c:v>
                </c:pt>
                <c:pt idx="69">
                  <c:v>0.75869600000000004</c:v>
                </c:pt>
                <c:pt idx="70">
                  <c:v>2.0769700000000002</c:v>
                </c:pt>
                <c:pt idx="71">
                  <c:v>3.2611400000000001</c:v>
                </c:pt>
                <c:pt idx="72">
                  <c:v>3.7217099999999999</c:v>
                </c:pt>
                <c:pt idx="73">
                  <c:v>3.4778199999999999</c:v>
                </c:pt>
                <c:pt idx="74">
                  <c:v>2.4737100000000001</c:v>
                </c:pt>
                <c:pt idx="75">
                  <c:v>2.25468</c:v>
                </c:pt>
                <c:pt idx="76">
                  <c:v>1.1024700000000001</c:v>
                </c:pt>
                <c:pt idx="77">
                  <c:v>0.36952600000000002</c:v>
                </c:pt>
                <c:pt idx="78">
                  <c:v>5.86326E-2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8.6746000000000004E-2</c:v>
                </c:pt>
                <c:pt idx="85">
                  <c:v>0.310672</c:v>
                </c:pt>
                <c:pt idx="86">
                  <c:v>0.66224799999999995</c:v>
                </c:pt>
                <c:pt idx="87">
                  <c:v>0.89663800000000005</c:v>
                </c:pt>
                <c:pt idx="88">
                  <c:v>0.48108099999999998</c:v>
                </c:pt>
                <c:pt idx="89">
                  <c:v>0.12887399999999999</c:v>
                </c:pt>
                <c:pt idx="90">
                  <c:v>6.9322999999999996E-2</c:v>
                </c:pt>
                <c:pt idx="91">
                  <c:v>0.19728299999999999</c:v>
                </c:pt>
                <c:pt idx="92">
                  <c:v>0.56102399999999997</c:v>
                </c:pt>
                <c:pt idx="93">
                  <c:v>1.47014</c:v>
                </c:pt>
                <c:pt idx="94">
                  <c:v>2.53159</c:v>
                </c:pt>
                <c:pt idx="95">
                  <c:v>3.0900699999999999</c:v>
                </c:pt>
                <c:pt idx="96">
                  <c:v>3.16493</c:v>
                </c:pt>
                <c:pt idx="97">
                  <c:v>2.7202700000000002</c:v>
                </c:pt>
                <c:pt idx="98">
                  <c:v>1.75559</c:v>
                </c:pt>
                <c:pt idx="99">
                  <c:v>0.96451399999999998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A8-104D-B5EA-9B76AB09B3A6}"/>
            </c:ext>
          </c:extLst>
        </c:ser>
        <c:ser>
          <c:idx val="4"/>
          <c:order val="4"/>
          <c:tx>
            <c:v>1200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Sheet1!$O$9:$O$108</c:f>
              <c:numCache>
                <c:formatCode>General</c:formatCode>
                <c:ptCount val="100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0.44</c:v>
                </c:pt>
                <c:pt idx="6">
                  <c:v>0.52</c:v>
                </c:pt>
                <c:pt idx="7">
                  <c:v>0.6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0.92</c:v>
                </c:pt>
                <c:pt idx="12">
                  <c:v>1</c:v>
                </c:pt>
                <c:pt idx="13">
                  <c:v>1.08</c:v>
                </c:pt>
                <c:pt idx="14">
                  <c:v>1.1599999999999999</c:v>
                </c:pt>
                <c:pt idx="15">
                  <c:v>1.24</c:v>
                </c:pt>
                <c:pt idx="16">
                  <c:v>1.32</c:v>
                </c:pt>
                <c:pt idx="17">
                  <c:v>1.4</c:v>
                </c:pt>
                <c:pt idx="18">
                  <c:v>1.48</c:v>
                </c:pt>
                <c:pt idx="19">
                  <c:v>1.56</c:v>
                </c:pt>
                <c:pt idx="20">
                  <c:v>1.64</c:v>
                </c:pt>
                <c:pt idx="21">
                  <c:v>1.72</c:v>
                </c:pt>
                <c:pt idx="22">
                  <c:v>1.8</c:v>
                </c:pt>
                <c:pt idx="23">
                  <c:v>1.88</c:v>
                </c:pt>
                <c:pt idx="24">
                  <c:v>1.96</c:v>
                </c:pt>
                <c:pt idx="25">
                  <c:v>2.04</c:v>
                </c:pt>
                <c:pt idx="26">
                  <c:v>2.12</c:v>
                </c:pt>
                <c:pt idx="27">
                  <c:v>2.2000000000000002</c:v>
                </c:pt>
                <c:pt idx="28">
                  <c:v>2.2799999999999998</c:v>
                </c:pt>
                <c:pt idx="29">
                  <c:v>2.36</c:v>
                </c:pt>
                <c:pt idx="30">
                  <c:v>2.44</c:v>
                </c:pt>
                <c:pt idx="31">
                  <c:v>2.52</c:v>
                </c:pt>
                <c:pt idx="32">
                  <c:v>2.6</c:v>
                </c:pt>
                <c:pt idx="33">
                  <c:v>2.68</c:v>
                </c:pt>
                <c:pt idx="34">
                  <c:v>2.76</c:v>
                </c:pt>
                <c:pt idx="35">
                  <c:v>2.84</c:v>
                </c:pt>
                <c:pt idx="36">
                  <c:v>2.92</c:v>
                </c:pt>
                <c:pt idx="37">
                  <c:v>3</c:v>
                </c:pt>
                <c:pt idx="38">
                  <c:v>3.08</c:v>
                </c:pt>
                <c:pt idx="39">
                  <c:v>3.16</c:v>
                </c:pt>
                <c:pt idx="40">
                  <c:v>3.24</c:v>
                </c:pt>
                <c:pt idx="41">
                  <c:v>3.32</c:v>
                </c:pt>
                <c:pt idx="42">
                  <c:v>3.4</c:v>
                </c:pt>
                <c:pt idx="43">
                  <c:v>3.48</c:v>
                </c:pt>
                <c:pt idx="44">
                  <c:v>3.56</c:v>
                </c:pt>
                <c:pt idx="45">
                  <c:v>3.64</c:v>
                </c:pt>
                <c:pt idx="46">
                  <c:v>3.72</c:v>
                </c:pt>
                <c:pt idx="47">
                  <c:v>3.8</c:v>
                </c:pt>
                <c:pt idx="48">
                  <c:v>3.88</c:v>
                </c:pt>
                <c:pt idx="49">
                  <c:v>3.96</c:v>
                </c:pt>
                <c:pt idx="50">
                  <c:v>4.04</c:v>
                </c:pt>
                <c:pt idx="51">
                  <c:v>4.12</c:v>
                </c:pt>
                <c:pt idx="52">
                  <c:v>4.2</c:v>
                </c:pt>
                <c:pt idx="53">
                  <c:v>4.28</c:v>
                </c:pt>
                <c:pt idx="54">
                  <c:v>4.3600000000000003</c:v>
                </c:pt>
                <c:pt idx="55">
                  <c:v>4.4400000000000004</c:v>
                </c:pt>
                <c:pt idx="56">
                  <c:v>4.5199999999999996</c:v>
                </c:pt>
                <c:pt idx="57">
                  <c:v>4.5999999999999996</c:v>
                </c:pt>
                <c:pt idx="58">
                  <c:v>4.68</c:v>
                </c:pt>
                <c:pt idx="59">
                  <c:v>4.76</c:v>
                </c:pt>
                <c:pt idx="60">
                  <c:v>4.84</c:v>
                </c:pt>
                <c:pt idx="61">
                  <c:v>4.92</c:v>
                </c:pt>
                <c:pt idx="62">
                  <c:v>5</c:v>
                </c:pt>
                <c:pt idx="63">
                  <c:v>5.08</c:v>
                </c:pt>
                <c:pt idx="64">
                  <c:v>5.16</c:v>
                </c:pt>
                <c:pt idx="65">
                  <c:v>5.24</c:v>
                </c:pt>
                <c:pt idx="66">
                  <c:v>5.32</c:v>
                </c:pt>
                <c:pt idx="67">
                  <c:v>5.4</c:v>
                </c:pt>
                <c:pt idx="68">
                  <c:v>5.48</c:v>
                </c:pt>
                <c:pt idx="69">
                  <c:v>5.56</c:v>
                </c:pt>
                <c:pt idx="70">
                  <c:v>5.64</c:v>
                </c:pt>
                <c:pt idx="71">
                  <c:v>5.72</c:v>
                </c:pt>
                <c:pt idx="72">
                  <c:v>5.8</c:v>
                </c:pt>
                <c:pt idx="73">
                  <c:v>5.88</c:v>
                </c:pt>
                <c:pt idx="74">
                  <c:v>5.96</c:v>
                </c:pt>
                <c:pt idx="75">
                  <c:v>6.04</c:v>
                </c:pt>
                <c:pt idx="76">
                  <c:v>6.12</c:v>
                </c:pt>
                <c:pt idx="77">
                  <c:v>6.2</c:v>
                </c:pt>
                <c:pt idx="78">
                  <c:v>6.28</c:v>
                </c:pt>
                <c:pt idx="79">
                  <c:v>6.36</c:v>
                </c:pt>
                <c:pt idx="80">
                  <c:v>6.44</c:v>
                </c:pt>
                <c:pt idx="81">
                  <c:v>6.52</c:v>
                </c:pt>
                <c:pt idx="82">
                  <c:v>6.6</c:v>
                </c:pt>
                <c:pt idx="83">
                  <c:v>6.68</c:v>
                </c:pt>
                <c:pt idx="84">
                  <c:v>6.76</c:v>
                </c:pt>
                <c:pt idx="85">
                  <c:v>6.84</c:v>
                </c:pt>
                <c:pt idx="86">
                  <c:v>6.92</c:v>
                </c:pt>
                <c:pt idx="87">
                  <c:v>7</c:v>
                </c:pt>
                <c:pt idx="88">
                  <c:v>7.08</c:v>
                </c:pt>
                <c:pt idx="89">
                  <c:v>7.16</c:v>
                </c:pt>
                <c:pt idx="90">
                  <c:v>7.24</c:v>
                </c:pt>
                <c:pt idx="91">
                  <c:v>7.32</c:v>
                </c:pt>
                <c:pt idx="92">
                  <c:v>7.4</c:v>
                </c:pt>
                <c:pt idx="93">
                  <c:v>7.48</c:v>
                </c:pt>
                <c:pt idx="94">
                  <c:v>7.56</c:v>
                </c:pt>
                <c:pt idx="95">
                  <c:v>7.64</c:v>
                </c:pt>
                <c:pt idx="96">
                  <c:v>7.72</c:v>
                </c:pt>
                <c:pt idx="97">
                  <c:v>7.8</c:v>
                </c:pt>
                <c:pt idx="98">
                  <c:v>7.88</c:v>
                </c:pt>
                <c:pt idx="99">
                  <c:v>7.96</c:v>
                </c:pt>
              </c:numCache>
            </c:numRef>
          </c:xVal>
          <c:yVal>
            <c:numRef>
              <c:f>Sheet1!$P$9:$P$108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0.17345099999999999</c:v>
                </c:pt>
                <c:pt idx="35">
                  <c:v>1.4334100000000001</c:v>
                </c:pt>
                <c:pt idx="36">
                  <c:v>3.8741300000000001</c:v>
                </c:pt>
                <c:pt idx="37">
                  <c:v>5.2484900000000003</c:v>
                </c:pt>
                <c:pt idx="38">
                  <c:v>4.5963700000000003</c:v>
                </c:pt>
                <c:pt idx="39">
                  <c:v>2.38178</c:v>
                </c:pt>
                <c:pt idx="40">
                  <c:v>0.69227300000000003</c:v>
                </c:pt>
                <c:pt idx="41">
                  <c:v>0.47950100000000001</c:v>
                </c:pt>
                <c:pt idx="42">
                  <c:v>2.42889</c:v>
                </c:pt>
                <c:pt idx="43">
                  <c:v>3.7914400000000001</c:v>
                </c:pt>
                <c:pt idx="44">
                  <c:v>2.8670900000000001</c:v>
                </c:pt>
                <c:pt idx="45">
                  <c:v>0.77287300000000003</c:v>
                </c:pt>
                <c:pt idx="46">
                  <c:v>0.16709399999999999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7.8056700000000007E-2</c:v>
                </c:pt>
                <c:pt idx="58">
                  <c:v>0.46754800000000002</c:v>
                </c:pt>
                <c:pt idx="59">
                  <c:v>1.1955199999999999</c:v>
                </c:pt>
                <c:pt idx="60">
                  <c:v>1.93191</c:v>
                </c:pt>
                <c:pt idx="61">
                  <c:v>2.3608699999999998</c:v>
                </c:pt>
                <c:pt idx="62">
                  <c:v>2.0745200000000001</c:v>
                </c:pt>
                <c:pt idx="63">
                  <c:v>1.5616699999999999</c:v>
                </c:pt>
                <c:pt idx="64">
                  <c:v>0.62033799999999995</c:v>
                </c:pt>
                <c:pt idx="65">
                  <c:v>0.120308</c:v>
                </c:pt>
                <c:pt idx="66">
                  <c:v>1.16717E-2</c:v>
                </c:pt>
                <c:pt idx="67">
                  <c:v>0</c:v>
                </c:pt>
                <c:pt idx="68">
                  <c:v>0.187002</c:v>
                </c:pt>
                <c:pt idx="69">
                  <c:v>0.60909400000000002</c:v>
                </c:pt>
                <c:pt idx="70">
                  <c:v>2.1185100000000001</c:v>
                </c:pt>
                <c:pt idx="71">
                  <c:v>3.3520099999999999</c:v>
                </c:pt>
                <c:pt idx="72">
                  <c:v>3.9672100000000001</c:v>
                </c:pt>
                <c:pt idx="73">
                  <c:v>3.4969199999999998</c:v>
                </c:pt>
                <c:pt idx="74">
                  <c:v>2.5016099999999999</c:v>
                </c:pt>
                <c:pt idx="75">
                  <c:v>1.94682</c:v>
                </c:pt>
                <c:pt idx="76">
                  <c:v>1.1906699999999999</c:v>
                </c:pt>
                <c:pt idx="77">
                  <c:v>0.33515200000000001</c:v>
                </c:pt>
                <c:pt idx="78">
                  <c:v>7.5384800000000002E-2</c:v>
                </c:pt>
                <c:pt idx="79">
                  <c:v>8.1667000000000007E-3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7.4030099999999998E-3</c:v>
                </c:pt>
                <c:pt idx="84">
                  <c:v>3.6144200000000001E-2</c:v>
                </c:pt>
                <c:pt idx="85">
                  <c:v>0.26830799999999999</c:v>
                </c:pt>
                <c:pt idx="86">
                  <c:v>0.71053699999999997</c:v>
                </c:pt>
                <c:pt idx="87">
                  <c:v>0.99102100000000004</c:v>
                </c:pt>
                <c:pt idx="88">
                  <c:v>0.474491</c:v>
                </c:pt>
                <c:pt idx="89">
                  <c:v>9.6655599999999994E-2</c:v>
                </c:pt>
                <c:pt idx="90">
                  <c:v>2.5208399999999999E-2</c:v>
                </c:pt>
                <c:pt idx="91">
                  <c:v>0.14179700000000001</c:v>
                </c:pt>
                <c:pt idx="92">
                  <c:v>0.45847199999999999</c:v>
                </c:pt>
                <c:pt idx="93">
                  <c:v>1.44652</c:v>
                </c:pt>
                <c:pt idx="94">
                  <c:v>2.5662699999999998</c:v>
                </c:pt>
                <c:pt idx="95">
                  <c:v>3.4918900000000002</c:v>
                </c:pt>
                <c:pt idx="96">
                  <c:v>3.04853</c:v>
                </c:pt>
                <c:pt idx="97">
                  <c:v>2.64968</c:v>
                </c:pt>
                <c:pt idx="98">
                  <c:v>1.8300700000000001</c:v>
                </c:pt>
                <c:pt idx="99">
                  <c:v>0.95930000000000004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A8-104D-B5EA-9B76AB09B3A6}"/>
            </c:ext>
          </c:extLst>
        </c:ser>
        <c:ser>
          <c:idx val="5"/>
          <c:order val="5"/>
          <c:tx>
            <c:v>1300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Sheet1!$S$9:$S$108</c:f>
              <c:numCache>
                <c:formatCode>General</c:formatCode>
                <c:ptCount val="100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0.44</c:v>
                </c:pt>
                <c:pt idx="6">
                  <c:v>0.52</c:v>
                </c:pt>
                <c:pt idx="7">
                  <c:v>0.6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0.92</c:v>
                </c:pt>
                <c:pt idx="12">
                  <c:v>1</c:v>
                </c:pt>
                <c:pt idx="13">
                  <c:v>1.08</c:v>
                </c:pt>
                <c:pt idx="14">
                  <c:v>1.1599999999999999</c:v>
                </c:pt>
                <c:pt idx="15">
                  <c:v>1.24</c:v>
                </c:pt>
                <c:pt idx="16">
                  <c:v>1.32</c:v>
                </c:pt>
                <c:pt idx="17">
                  <c:v>1.4</c:v>
                </c:pt>
                <c:pt idx="18">
                  <c:v>1.48</c:v>
                </c:pt>
                <c:pt idx="19">
                  <c:v>1.56</c:v>
                </c:pt>
                <c:pt idx="20">
                  <c:v>1.64</c:v>
                </c:pt>
                <c:pt idx="21">
                  <c:v>1.72</c:v>
                </c:pt>
                <c:pt idx="22">
                  <c:v>1.8</c:v>
                </c:pt>
                <c:pt idx="23">
                  <c:v>1.88</c:v>
                </c:pt>
                <c:pt idx="24">
                  <c:v>1.96</c:v>
                </c:pt>
                <c:pt idx="25">
                  <c:v>2.04</c:v>
                </c:pt>
                <c:pt idx="26">
                  <c:v>2.12</c:v>
                </c:pt>
                <c:pt idx="27">
                  <c:v>2.2000000000000002</c:v>
                </c:pt>
                <c:pt idx="28">
                  <c:v>2.2799999999999998</c:v>
                </c:pt>
                <c:pt idx="29">
                  <c:v>2.36</c:v>
                </c:pt>
                <c:pt idx="30">
                  <c:v>2.44</c:v>
                </c:pt>
                <c:pt idx="31">
                  <c:v>2.52</c:v>
                </c:pt>
                <c:pt idx="32">
                  <c:v>2.6</c:v>
                </c:pt>
                <c:pt idx="33">
                  <c:v>2.68</c:v>
                </c:pt>
                <c:pt idx="34">
                  <c:v>2.76</c:v>
                </c:pt>
                <c:pt idx="35">
                  <c:v>2.84</c:v>
                </c:pt>
                <c:pt idx="36">
                  <c:v>2.92</c:v>
                </c:pt>
                <c:pt idx="37">
                  <c:v>3</c:v>
                </c:pt>
                <c:pt idx="38">
                  <c:v>3.08</c:v>
                </c:pt>
                <c:pt idx="39">
                  <c:v>3.16</c:v>
                </c:pt>
                <c:pt idx="40">
                  <c:v>3.24</c:v>
                </c:pt>
                <c:pt idx="41">
                  <c:v>3.32</c:v>
                </c:pt>
                <c:pt idx="42">
                  <c:v>3.4</c:v>
                </c:pt>
                <c:pt idx="43">
                  <c:v>3.48</c:v>
                </c:pt>
                <c:pt idx="44">
                  <c:v>3.56</c:v>
                </c:pt>
                <c:pt idx="45">
                  <c:v>3.64</c:v>
                </c:pt>
                <c:pt idx="46">
                  <c:v>3.72</c:v>
                </c:pt>
                <c:pt idx="47">
                  <c:v>3.8</c:v>
                </c:pt>
                <c:pt idx="48">
                  <c:v>3.88</c:v>
                </c:pt>
                <c:pt idx="49">
                  <c:v>3.96</c:v>
                </c:pt>
                <c:pt idx="50">
                  <c:v>4.04</c:v>
                </c:pt>
                <c:pt idx="51">
                  <c:v>4.12</c:v>
                </c:pt>
                <c:pt idx="52">
                  <c:v>4.2</c:v>
                </c:pt>
                <c:pt idx="53">
                  <c:v>4.28</c:v>
                </c:pt>
                <c:pt idx="54">
                  <c:v>4.3600000000000003</c:v>
                </c:pt>
                <c:pt idx="55">
                  <c:v>4.4400000000000004</c:v>
                </c:pt>
                <c:pt idx="56">
                  <c:v>4.5199999999999996</c:v>
                </c:pt>
                <c:pt idx="57">
                  <c:v>4.5999999999999996</c:v>
                </c:pt>
                <c:pt idx="58">
                  <c:v>4.68</c:v>
                </c:pt>
                <c:pt idx="59">
                  <c:v>4.76</c:v>
                </c:pt>
                <c:pt idx="60">
                  <c:v>4.84</c:v>
                </c:pt>
                <c:pt idx="61">
                  <c:v>4.92</c:v>
                </c:pt>
                <c:pt idx="62">
                  <c:v>5</c:v>
                </c:pt>
                <c:pt idx="63">
                  <c:v>5.08</c:v>
                </c:pt>
                <c:pt idx="64">
                  <c:v>5.16</c:v>
                </c:pt>
                <c:pt idx="65">
                  <c:v>5.24</c:v>
                </c:pt>
                <c:pt idx="66">
                  <c:v>5.32</c:v>
                </c:pt>
                <c:pt idx="67">
                  <c:v>5.4</c:v>
                </c:pt>
                <c:pt idx="68">
                  <c:v>5.48</c:v>
                </c:pt>
                <c:pt idx="69">
                  <c:v>5.56</c:v>
                </c:pt>
                <c:pt idx="70">
                  <c:v>5.64</c:v>
                </c:pt>
                <c:pt idx="71">
                  <c:v>5.72</c:v>
                </c:pt>
                <c:pt idx="72">
                  <c:v>5.8</c:v>
                </c:pt>
                <c:pt idx="73">
                  <c:v>5.88</c:v>
                </c:pt>
                <c:pt idx="74">
                  <c:v>5.96</c:v>
                </c:pt>
                <c:pt idx="75">
                  <c:v>6.04</c:v>
                </c:pt>
                <c:pt idx="76">
                  <c:v>6.12</c:v>
                </c:pt>
                <c:pt idx="77">
                  <c:v>6.2</c:v>
                </c:pt>
                <c:pt idx="78">
                  <c:v>6.28</c:v>
                </c:pt>
                <c:pt idx="79">
                  <c:v>6.36</c:v>
                </c:pt>
                <c:pt idx="80">
                  <c:v>6.44</c:v>
                </c:pt>
                <c:pt idx="81">
                  <c:v>6.52</c:v>
                </c:pt>
                <c:pt idx="82">
                  <c:v>6.6</c:v>
                </c:pt>
                <c:pt idx="83">
                  <c:v>6.68</c:v>
                </c:pt>
                <c:pt idx="84">
                  <c:v>6.76</c:v>
                </c:pt>
                <c:pt idx="85">
                  <c:v>6.84</c:v>
                </c:pt>
                <c:pt idx="86">
                  <c:v>6.92</c:v>
                </c:pt>
                <c:pt idx="87">
                  <c:v>7</c:v>
                </c:pt>
                <c:pt idx="88">
                  <c:v>7.08</c:v>
                </c:pt>
                <c:pt idx="89">
                  <c:v>7.16</c:v>
                </c:pt>
                <c:pt idx="90">
                  <c:v>7.24</c:v>
                </c:pt>
                <c:pt idx="91">
                  <c:v>7.32</c:v>
                </c:pt>
                <c:pt idx="92">
                  <c:v>7.4</c:v>
                </c:pt>
                <c:pt idx="93">
                  <c:v>7.48</c:v>
                </c:pt>
                <c:pt idx="94">
                  <c:v>7.56</c:v>
                </c:pt>
                <c:pt idx="95">
                  <c:v>7.64</c:v>
                </c:pt>
                <c:pt idx="96">
                  <c:v>7.72</c:v>
                </c:pt>
                <c:pt idx="97">
                  <c:v>7.8</c:v>
                </c:pt>
                <c:pt idx="98">
                  <c:v>7.88</c:v>
                </c:pt>
                <c:pt idx="99">
                  <c:v>7.96</c:v>
                </c:pt>
              </c:numCache>
            </c:numRef>
          </c:xVal>
          <c:yVal>
            <c:numRef>
              <c:f>Sheet1!$T$9:$T$108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4.3362900000000003E-2</c:v>
                </c:pt>
                <c:pt idx="35">
                  <c:v>0.98290699999999998</c:v>
                </c:pt>
                <c:pt idx="36">
                  <c:v>3.5642</c:v>
                </c:pt>
                <c:pt idx="37">
                  <c:v>6.3128700000000002</c:v>
                </c:pt>
                <c:pt idx="38">
                  <c:v>5.2579599999999997</c:v>
                </c:pt>
                <c:pt idx="39">
                  <c:v>1.8525</c:v>
                </c:pt>
                <c:pt idx="40">
                  <c:v>0.44053700000000001</c:v>
                </c:pt>
                <c:pt idx="41">
                  <c:v>0.68928199999999995</c:v>
                </c:pt>
                <c:pt idx="42">
                  <c:v>2.6574900000000001</c:v>
                </c:pt>
                <c:pt idx="43">
                  <c:v>3.5459499999999999</c:v>
                </c:pt>
                <c:pt idx="44">
                  <c:v>2.1894100000000001</c:v>
                </c:pt>
                <c:pt idx="45">
                  <c:v>1.24657</c:v>
                </c:pt>
                <c:pt idx="46">
                  <c:v>0.14322399999999999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6.2445300000000002E-2</c:v>
                </c:pt>
                <c:pt idx="58">
                  <c:v>0.27147900000000003</c:v>
                </c:pt>
                <c:pt idx="59">
                  <c:v>0.87477000000000005</c:v>
                </c:pt>
                <c:pt idx="60">
                  <c:v>2.0447199999999999</c:v>
                </c:pt>
                <c:pt idx="61">
                  <c:v>2.85215</c:v>
                </c:pt>
                <c:pt idx="62">
                  <c:v>2.49735</c:v>
                </c:pt>
                <c:pt idx="63">
                  <c:v>1.31846</c:v>
                </c:pt>
                <c:pt idx="64">
                  <c:v>0.39701599999999998</c:v>
                </c:pt>
                <c:pt idx="65">
                  <c:v>7.2184999999999999E-2</c:v>
                </c:pt>
                <c:pt idx="66">
                  <c:v>2.33435E-2</c:v>
                </c:pt>
                <c:pt idx="67">
                  <c:v>0</c:v>
                </c:pt>
                <c:pt idx="68">
                  <c:v>7.7000899999999997E-2</c:v>
                </c:pt>
                <c:pt idx="69">
                  <c:v>0.52360700000000004</c:v>
                </c:pt>
                <c:pt idx="70">
                  <c:v>1.9938899999999999</c:v>
                </c:pt>
                <c:pt idx="71">
                  <c:v>3.7558699999999998</c:v>
                </c:pt>
                <c:pt idx="72">
                  <c:v>4.2912600000000003</c:v>
                </c:pt>
                <c:pt idx="73">
                  <c:v>3.0383100000000001</c:v>
                </c:pt>
                <c:pt idx="74">
                  <c:v>2.55741</c:v>
                </c:pt>
                <c:pt idx="75">
                  <c:v>1.9106000000000001</c:v>
                </c:pt>
                <c:pt idx="76">
                  <c:v>1.1818500000000001</c:v>
                </c:pt>
                <c:pt idx="77">
                  <c:v>0.37812000000000001</c:v>
                </c:pt>
                <c:pt idx="78">
                  <c:v>6.7008700000000004E-2</c:v>
                </c:pt>
                <c:pt idx="79">
                  <c:v>8.1667000000000007E-3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5.7830600000000003E-2</c:v>
                </c:pt>
                <c:pt idx="85">
                  <c:v>0.444826</c:v>
                </c:pt>
                <c:pt idx="86">
                  <c:v>0.62775599999999998</c:v>
                </c:pt>
                <c:pt idx="87">
                  <c:v>0.70113099999999995</c:v>
                </c:pt>
                <c:pt idx="88">
                  <c:v>0.57334300000000005</c:v>
                </c:pt>
                <c:pt idx="89">
                  <c:v>0.180424</c:v>
                </c:pt>
                <c:pt idx="90">
                  <c:v>2.5208399999999999E-2</c:v>
                </c:pt>
                <c:pt idx="91">
                  <c:v>6.7816100000000004E-2</c:v>
                </c:pt>
                <c:pt idx="92">
                  <c:v>0.45243899999999998</c:v>
                </c:pt>
                <c:pt idx="93">
                  <c:v>1.3402499999999999</c:v>
                </c:pt>
                <c:pt idx="94">
                  <c:v>2.7627799999999998</c:v>
                </c:pt>
                <c:pt idx="95">
                  <c:v>3.2881499999999999</c:v>
                </c:pt>
                <c:pt idx="96">
                  <c:v>3.1981899999999999</c:v>
                </c:pt>
                <c:pt idx="97">
                  <c:v>2.8723000000000001</c:v>
                </c:pt>
                <c:pt idx="98">
                  <c:v>1.7928299999999999</c:v>
                </c:pt>
                <c:pt idx="99">
                  <c:v>0.92801900000000004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A8-104D-B5EA-9B76AB09B3A6}"/>
            </c:ext>
          </c:extLst>
        </c:ser>
        <c:ser>
          <c:idx val="6"/>
          <c:order val="6"/>
          <c:tx>
            <c:v>1400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Sheet1!$W$9:$W$108</c:f>
              <c:numCache>
                <c:formatCode>General</c:formatCode>
                <c:ptCount val="100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0.44</c:v>
                </c:pt>
                <c:pt idx="6">
                  <c:v>0.52</c:v>
                </c:pt>
                <c:pt idx="7">
                  <c:v>0.6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0.92</c:v>
                </c:pt>
                <c:pt idx="12">
                  <c:v>1</c:v>
                </c:pt>
                <c:pt idx="13">
                  <c:v>1.08</c:v>
                </c:pt>
                <c:pt idx="14">
                  <c:v>1.1599999999999999</c:v>
                </c:pt>
                <c:pt idx="15">
                  <c:v>1.24</c:v>
                </c:pt>
                <c:pt idx="16">
                  <c:v>1.32</c:v>
                </c:pt>
                <c:pt idx="17">
                  <c:v>1.4</c:v>
                </c:pt>
                <c:pt idx="18">
                  <c:v>1.48</c:v>
                </c:pt>
                <c:pt idx="19">
                  <c:v>1.56</c:v>
                </c:pt>
                <c:pt idx="20">
                  <c:v>1.64</c:v>
                </c:pt>
                <c:pt idx="21">
                  <c:v>1.72</c:v>
                </c:pt>
                <c:pt idx="22">
                  <c:v>1.8</c:v>
                </c:pt>
                <c:pt idx="23">
                  <c:v>1.88</c:v>
                </c:pt>
                <c:pt idx="24">
                  <c:v>1.96</c:v>
                </c:pt>
                <c:pt idx="25">
                  <c:v>2.04</c:v>
                </c:pt>
                <c:pt idx="26">
                  <c:v>2.12</c:v>
                </c:pt>
                <c:pt idx="27">
                  <c:v>2.2000000000000002</c:v>
                </c:pt>
                <c:pt idx="28">
                  <c:v>2.2799999999999998</c:v>
                </c:pt>
                <c:pt idx="29">
                  <c:v>2.36</c:v>
                </c:pt>
                <c:pt idx="30">
                  <c:v>2.44</c:v>
                </c:pt>
                <c:pt idx="31">
                  <c:v>2.52</c:v>
                </c:pt>
                <c:pt idx="32">
                  <c:v>2.6</c:v>
                </c:pt>
                <c:pt idx="33">
                  <c:v>2.68</c:v>
                </c:pt>
                <c:pt idx="34">
                  <c:v>2.76</c:v>
                </c:pt>
                <c:pt idx="35">
                  <c:v>2.84</c:v>
                </c:pt>
                <c:pt idx="36">
                  <c:v>2.92</c:v>
                </c:pt>
                <c:pt idx="37">
                  <c:v>3</c:v>
                </c:pt>
                <c:pt idx="38">
                  <c:v>3.08</c:v>
                </c:pt>
                <c:pt idx="39">
                  <c:v>3.16</c:v>
                </c:pt>
                <c:pt idx="40">
                  <c:v>3.24</c:v>
                </c:pt>
                <c:pt idx="41">
                  <c:v>3.32</c:v>
                </c:pt>
                <c:pt idx="42">
                  <c:v>3.4</c:v>
                </c:pt>
                <c:pt idx="43">
                  <c:v>3.48</c:v>
                </c:pt>
                <c:pt idx="44">
                  <c:v>3.56</c:v>
                </c:pt>
                <c:pt idx="45">
                  <c:v>3.64</c:v>
                </c:pt>
                <c:pt idx="46">
                  <c:v>3.72</c:v>
                </c:pt>
                <c:pt idx="47">
                  <c:v>3.8</c:v>
                </c:pt>
                <c:pt idx="48">
                  <c:v>3.88</c:v>
                </c:pt>
                <c:pt idx="49">
                  <c:v>3.96</c:v>
                </c:pt>
                <c:pt idx="50">
                  <c:v>4.04</c:v>
                </c:pt>
                <c:pt idx="51">
                  <c:v>4.12</c:v>
                </c:pt>
                <c:pt idx="52">
                  <c:v>4.2</c:v>
                </c:pt>
                <c:pt idx="53">
                  <c:v>4.28</c:v>
                </c:pt>
                <c:pt idx="54">
                  <c:v>4.3600000000000003</c:v>
                </c:pt>
                <c:pt idx="55">
                  <c:v>4.4400000000000004</c:v>
                </c:pt>
                <c:pt idx="56">
                  <c:v>4.5199999999999996</c:v>
                </c:pt>
                <c:pt idx="57">
                  <c:v>4.5999999999999996</c:v>
                </c:pt>
                <c:pt idx="58">
                  <c:v>4.68</c:v>
                </c:pt>
                <c:pt idx="59">
                  <c:v>4.76</c:v>
                </c:pt>
                <c:pt idx="60">
                  <c:v>4.84</c:v>
                </c:pt>
                <c:pt idx="61">
                  <c:v>4.92</c:v>
                </c:pt>
                <c:pt idx="62">
                  <c:v>5</c:v>
                </c:pt>
                <c:pt idx="63">
                  <c:v>5.08</c:v>
                </c:pt>
                <c:pt idx="64">
                  <c:v>5.16</c:v>
                </c:pt>
                <c:pt idx="65">
                  <c:v>5.24</c:v>
                </c:pt>
                <c:pt idx="66">
                  <c:v>5.32</c:v>
                </c:pt>
                <c:pt idx="67">
                  <c:v>5.4</c:v>
                </c:pt>
                <c:pt idx="68">
                  <c:v>5.48</c:v>
                </c:pt>
                <c:pt idx="69">
                  <c:v>5.56</c:v>
                </c:pt>
                <c:pt idx="70">
                  <c:v>5.64</c:v>
                </c:pt>
                <c:pt idx="71">
                  <c:v>5.72</c:v>
                </c:pt>
                <c:pt idx="72">
                  <c:v>5.8</c:v>
                </c:pt>
                <c:pt idx="73">
                  <c:v>5.88</c:v>
                </c:pt>
                <c:pt idx="74">
                  <c:v>5.96</c:v>
                </c:pt>
                <c:pt idx="75">
                  <c:v>6.04</c:v>
                </c:pt>
                <c:pt idx="76">
                  <c:v>6.12</c:v>
                </c:pt>
                <c:pt idx="77">
                  <c:v>6.2</c:v>
                </c:pt>
                <c:pt idx="78">
                  <c:v>6.28</c:v>
                </c:pt>
                <c:pt idx="79">
                  <c:v>6.36</c:v>
                </c:pt>
                <c:pt idx="80">
                  <c:v>6.44</c:v>
                </c:pt>
                <c:pt idx="81">
                  <c:v>6.52</c:v>
                </c:pt>
                <c:pt idx="82">
                  <c:v>6.6</c:v>
                </c:pt>
                <c:pt idx="83">
                  <c:v>6.68</c:v>
                </c:pt>
                <c:pt idx="84">
                  <c:v>6.76</c:v>
                </c:pt>
                <c:pt idx="85">
                  <c:v>6.84</c:v>
                </c:pt>
                <c:pt idx="86">
                  <c:v>6.92</c:v>
                </c:pt>
                <c:pt idx="87">
                  <c:v>7</c:v>
                </c:pt>
                <c:pt idx="88">
                  <c:v>7.08</c:v>
                </c:pt>
                <c:pt idx="89">
                  <c:v>7.16</c:v>
                </c:pt>
                <c:pt idx="90">
                  <c:v>7.24</c:v>
                </c:pt>
                <c:pt idx="91">
                  <c:v>7.32</c:v>
                </c:pt>
                <c:pt idx="92">
                  <c:v>7.4</c:v>
                </c:pt>
                <c:pt idx="93">
                  <c:v>7.48</c:v>
                </c:pt>
                <c:pt idx="94">
                  <c:v>7.56</c:v>
                </c:pt>
                <c:pt idx="95">
                  <c:v>7.64</c:v>
                </c:pt>
                <c:pt idx="96">
                  <c:v>7.72</c:v>
                </c:pt>
                <c:pt idx="97">
                  <c:v>7.8</c:v>
                </c:pt>
                <c:pt idx="98">
                  <c:v>7.88</c:v>
                </c:pt>
                <c:pt idx="99">
                  <c:v>7.96</c:v>
                </c:pt>
              </c:numCache>
            </c:numRef>
          </c:xVal>
          <c:yVal>
            <c:numRef>
              <c:f>Sheet1!$X$9:$X$108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0.86004400000000003</c:v>
                </c:pt>
                <c:pt idx="36">
                  <c:v>3.2155200000000002</c:v>
                </c:pt>
                <c:pt idx="37">
                  <c:v>6.9001099999999997</c:v>
                </c:pt>
                <c:pt idx="38">
                  <c:v>5.2927900000000001</c:v>
                </c:pt>
                <c:pt idx="39">
                  <c:v>1.95174</c:v>
                </c:pt>
                <c:pt idx="40">
                  <c:v>0.40906999999999999</c:v>
                </c:pt>
                <c:pt idx="41">
                  <c:v>1.0788800000000001</c:v>
                </c:pt>
                <c:pt idx="42">
                  <c:v>2.1431399999999998</c:v>
                </c:pt>
                <c:pt idx="43">
                  <c:v>3.49139</c:v>
                </c:pt>
                <c:pt idx="44">
                  <c:v>2.0851500000000001</c:v>
                </c:pt>
                <c:pt idx="45">
                  <c:v>0.92246099999999998</c:v>
                </c:pt>
                <c:pt idx="46">
                  <c:v>0.47741299999999998</c:v>
                </c:pt>
                <c:pt idx="47">
                  <c:v>9.1504699999999994E-2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7.8056700000000007E-2</c:v>
                </c:pt>
                <c:pt idx="58">
                  <c:v>0.33180799999999999</c:v>
                </c:pt>
                <c:pt idx="59">
                  <c:v>0.86019000000000001</c:v>
                </c:pt>
                <c:pt idx="60">
                  <c:v>1.90371</c:v>
                </c:pt>
                <c:pt idx="61">
                  <c:v>2.8930899999999999</c:v>
                </c:pt>
                <c:pt idx="62">
                  <c:v>2.62948</c:v>
                </c:pt>
                <c:pt idx="63">
                  <c:v>1.28006</c:v>
                </c:pt>
                <c:pt idx="64">
                  <c:v>0.33498299999999998</c:v>
                </c:pt>
                <c:pt idx="65">
                  <c:v>9.6246600000000002E-2</c:v>
                </c:pt>
                <c:pt idx="66">
                  <c:v>1.16717E-2</c:v>
                </c:pt>
                <c:pt idx="67">
                  <c:v>3.3985399999999999E-2</c:v>
                </c:pt>
                <c:pt idx="68">
                  <c:v>0.13200200000000001</c:v>
                </c:pt>
                <c:pt idx="69">
                  <c:v>0.64115200000000006</c:v>
                </c:pt>
                <c:pt idx="70">
                  <c:v>1.9315899999999999</c:v>
                </c:pt>
                <c:pt idx="71">
                  <c:v>3.7356799999999999</c:v>
                </c:pt>
                <c:pt idx="72">
                  <c:v>4.0261300000000002</c:v>
                </c:pt>
                <c:pt idx="73">
                  <c:v>3.1338599999999999</c:v>
                </c:pt>
                <c:pt idx="74">
                  <c:v>2.4923099999999998</c:v>
                </c:pt>
                <c:pt idx="75">
                  <c:v>2.0102000000000002</c:v>
                </c:pt>
                <c:pt idx="76">
                  <c:v>1.1112899999999999</c:v>
                </c:pt>
                <c:pt idx="77">
                  <c:v>0.42968200000000001</c:v>
                </c:pt>
                <c:pt idx="78">
                  <c:v>0.108889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7.5835599999999996E-3</c:v>
                </c:pt>
                <c:pt idx="83">
                  <c:v>4.4418100000000002E-2</c:v>
                </c:pt>
                <c:pt idx="84">
                  <c:v>0.18795000000000001</c:v>
                </c:pt>
                <c:pt idx="85">
                  <c:v>0.33185399999999998</c:v>
                </c:pt>
                <c:pt idx="86">
                  <c:v>0.57946699999999995</c:v>
                </c:pt>
                <c:pt idx="87">
                  <c:v>0.65393900000000005</c:v>
                </c:pt>
                <c:pt idx="88">
                  <c:v>0.46790100000000001</c:v>
                </c:pt>
                <c:pt idx="89">
                  <c:v>0.23841699999999999</c:v>
                </c:pt>
                <c:pt idx="90">
                  <c:v>8.1927200000000006E-2</c:v>
                </c:pt>
                <c:pt idx="91">
                  <c:v>0.19111800000000001</c:v>
                </c:pt>
                <c:pt idx="92">
                  <c:v>0.50673199999999996</c:v>
                </c:pt>
                <c:pt idx="93">
                  <c:v>1.31073</c:v>
                </c:pt>
                <c:pt idx="94">
                  <c:v>2.55471</c:v>
                </c:pt>
                <c:pt idx="95">
                  <c:v>3.1466699999999999</c:v>
                </c:pt>
                <c:pt idx="96">
                  <c:v>3.3977300000000001</c:v>
                </c:pt>
                <c:pt idx="97">
                  <c:v>2.8777300000000001</c:v>
                </c:pt>
                <c:pt idx="98">
                  <c:v>1.8087899999999999</c:v>
                </c:pt>
                <c:pt idx="99">
                  <c:v>0.89673700000000001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DA8-104D-B5EA-9B76AB09B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43407"/>
        <c:axId val="268344655"/>
      </c:scatterChart>
      <c:scatterChart>
        <c:scatterStyle val="smoothMarker"/>
        <c:varyColors val="0"/>
        <c:ser>
          <c:idx val="0"/>
          <c:order val="0"/>
          <c:tx>
            <c:v>ideal BCC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Sheet1!$AA$9:$AA$1008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1.2E-2</c:v>
                </c:pt>
                <c:pt idx="2">
                  <c:v>0.02</c:v>
                </c:pt>
                <c:pt idx="3">
                  <c:v>2.8000000000000001E-2</c:v>
                </c:pt>
                <c:pt idx="4">
                  <c:v>3.5999999999999997E-2</c:v>
                </c:pt>
                <c:pt idx="5">
                  <c:v>4.3999999999999997E-2</c:v>
                </c:pt>
                <c:pt idx="6">
                  <c:v>5.1999999999999998E-2</c:v>
                </c:pt>
                <c:pt idx="7">
                  <c:v>0.06</c:v>
                </c:pt>
                <c:pt idx="8">
                  <c:v>6.8000000000000005E-2</c:v>
                </c:pt>
                <c:pt idx="9">
                  <c:v>7.5999999999999998E-2</c:v>
                </c:pt>
                <c:pt idx="10">
                  <c:v>8.4000000000000005E-2</c:v>
                </c:pt>
                <c:pt idx="11">
                  <c:v>9.1999999999999998E-2</c:v>
                </c:pt>
                <c:pt idx="12">
                  <c:v>0.1</c:v>
                </c:pt>
                <c:pt idx="13">
                  <c:v>0.108</c:v>
                </c:pt>
                <c:pt idx="14">
                  <c:v>0.11600000000000001</c:v>
                </c:pt>
                <c:pt idx="15">
                  <c:v>0.124</c:v>
                </c:pt>
                <c:pt idx="16">
                  <c:v>0.13200000000000001</c:v>
                </c:pt>
                <c:pt idx="17">
                  <c:v>0.14000000000000001</c:v>
                </c:pt>
                <c:pt idx="18">
                  <c:v>0.14799999999999999</c:v>
                </c:pt>
                <c:pt idx="19">
                  <c:v>0.156</c:v>
                </c:pt>
                <c:pt idx="20">
                  <c:v>0.16400000000000001</c:v>
                </c:pt>
                <c:pt idx="21">
                  <c:v>0.17199999999999999</c:v>
                </c:pt>
                <c:pt idx="22">
                  <c:v>0.18</c:v>
                </c:pt>
                <c:pt idx="23">
                  <c:v>0.188</c:v>
                </c:pt>
                <c:pt idx="24">
                  <c:v>0.19600000000000001</c:v>
                </c:pt>
                <c:pt idx="25">
                  <c:v>0.20399999999999999</c:v>
                </c:pt>
                <c:pt idx="26">
                  <c:v>0.21199999999999999</c:v>
                </c:pt>
                <c:pt idx="27">
                  <c:v>0.22</c:v>
                </c:pt>
                <c:pt idx="28">
                  <c:v>0.22800000000000001</c:v>
                </c:pt>
                <c:pt idx="29">
                  <c:v>0.23599999999999999</c:v>
                </c:pt>
                <c:pt idx="30">
                  <c:v>0.24399999999999999</c:v>
                </c:pt>
                <c:pt idx="31">
                  <c:v>0.252</c:v>
                </c:pt>
                <c:pt idx="32">
                  <c:v>0.26</c:v>
                </c:pt>
                <c:pt idx="33">
                  <c:v>0.26800000000000002</c:v>
                </c:pt>
                <c:pt idx="34">
                  <c:v>0.27600000000000002</c:v>
                </c:pt>
                <c:pt idx="35">
                  <c:v>0.28399999999999997</c:v>
                </c:pt>
                <c:pt idx="36">
                  <c:v>0.29199999999999998</c:v>
                </c:pt>
                <c:pt idx="37">
                  <c:v>0.3</c:v>
                </c:pt>
                <c:pt idx="38">
                  <c:v>0.308</c:v>
                </c:pt>
                <c:pt idx="39">
                  <c:v>0.316</c:v>
                </c:pt>
                <c:pt idx="40">
                  <c:v>0.32400000000000001</c:v>
                </c:pt>
                <c:pt idx="41">
                  <c:v>0.33200000000000002</c:v>
                </c:pt>
                <c:pt idx="42">
                  <c:v>0.34</c:v>
                </c:pt>
                <c:pt idx="43">
                  <c:v>0.34799999999999998</c:v>
                </c:pt>
                <c:pt idx="44">
                  <c:v>0.35599999999999998</c:v>
                </c:pt>
                <c:pt idx="45">
                  <c:v>0.36399999999999999</c:v>
                </c:pt>
                <c:pt idx="46">
                  <c:v>0.372</c:v>
                </c:pt>
                <c:pt idx="47">
                  <c:v>0.38</c:v>
                </c:pt>
                <c:pt idx="48">
                  <c:v>0.38800000000000001</c:v>
                </c:pt>
                <c:pt idx="49">
                  <c:v>0.39600000000000002</c:v>
                </c:pt>
                <c:pt idx="50">
                  <c:v>0.40400000000000003</c:v>
                </c:pt>
                <c:pt idx="51">
                  <c:v>0.41199999999999998</c:v>
                </c:pt>
                <c:pt idx="52">
                  <c:v>0.42</c:v>
                </c:pt>
                <c:pt idx="53">
                  <c:v>0.42799999999999999</c:v>
                </c:pt>
                <c:pt idx="54">
                  <c:v>0.436</c:v>
                </c:pt>
                <c:pt idx="55">
                  <c:v>0.44400000000000001</c:v>
                </c:pt>
                <c:pt idx="56">
                  <c:v>0.45200000000000001</c:v>
                </c:pt>
                <c:pt idx="57">
                  <c:v>0.46</c:v>
                </c:pt>
                <c:pt idx="58">
                  <c:v>0.46800000000000003</c:v>
                </c:pt>
                <c:pt idx="59">
                  <c:v>0.47599999999999998</c:v>
                </c:pt>
                <c:pt idx="60">
                  <c:v>0.48399999999999999</c:v>
                </c:pt>
                <c:pt idx="61">
                  <c:v>0.49199999999999999</c:v>
                </c:pt>
                <c:pt idx="62">
                  <c:v>0.5</c:v>
                </c:pt>
                <c:pt idx="63">
                  <c:v>0.50800000000000001</c:v>
                </c:pt>
                <c:pt idx="64">
                  <c:v>0.51600000000000001</c:v>
                </c:pt>
                <c:pt idx="65">
                  <c:v>0.52400000000000002</c:v>
                </c:pt>
                <c:pt idx="66">
                  <c:v>0.53200000000000003</c:v>
                </c:pt>
                <c:pt idx="67">
                  <c:v>0.54</c:v>
                </c:pt>
                <c:pt idx="68">
                  <c:v>0.54800000000000004</c:v>
                </c:pt>
                <c:pt idx="69">
                  <c:v>0.55600000000000005</c:v>
                </c:pt>
                <c:pt idx="70">
                  <c:v>0.56399999999999995</c:v>
                </c:pt>
                <c:pt idx="71">
                  <c:v>0.57199999999999995</c:v>
                </c:pt>
                <c:pt idx="72">
                  <c:v>0.57999999999999996</c:v>
                </c:pt>
                <c:pt idx="73">
                  <c:v>0.58799999999999997</c:v>
                </c:pt>
                <c:pt idx="74">
                  <c:v>0.59599999999999997</c:v>
                </c:pt>
                <c:pt idx="75">
                  <c:v>0.60399999999999998</c:v>
                </c:pt>
                <c:pt idx="76">
                  <c:v>0.61199999999999999</c:v>
                </c:pt>
                <c:pt idx="77">
                  <c:v>0.62</c:v>
                </c:pt>
                <c:pt idx="78">
                  <c:v>0.628</c:v>
                </c:pt>
                <c:pt idx="79">
                  <c:v>0.63600000000000001</c:v>
                </c:pt>
                <c:pt idx="80">
                  <c:v>0.64400000000000002</c:v>
                </c:pt>
                <c:pt idx="81">
                  <c:v>0.65200000000000002</c:v>
                </c:pt>
                <c:pt idx="82">
                  <c:v>0.66</c:v>
                </c:pt>
                <c:pt idx="83">
                  <c:v>0.66800000000000004</c:v>
                </c:pt>
                <c:pt idx="84">
                  <c:v>0.67600000000000005</c:v>
                </c:pt>
                <c:pt idx="85">
                  <c:v>0.68400000000000005</c:v>
                </c:pt>
                <c:pt idx="86">
                  <c:v>0.69199999999999995</c:v>
                </c:pt>
                <c:pt idx="87">
                  <c:v>0.7</c:v>
                </c:pt>
                <c:pt idx="88">
                  <c:v>0.70799999999999996</c:v>
                </c:pt>
                <c:pt idx="89">
                  <c:v>0.71599999999999997</c:v>
                </c:pt>
                <c:pt idx="90">
                  <c:v>0.72399999999999998</c:v>
                </c:pt>
                <c:pt idx="91">
                  <c:v>0.73199999999999998</c:v>
                </c:pt>
                <c:pt idx="92">
                  <c:v>0.74</c:v>
                </c:pt>
                <c:pt idx="93">
                  <c:v>0.748</c:v>
                </c:pt>
                <c:pt idx="94">
                  <c:v>0.75600000000000001</c:v>
                </c:pt>
                <c:pt idx="95">
                  <c:v>0.76400000000000001</c:v>
                </c:pt>
                <c:pt idx="96">
                  <c:v>0.77200000000000002</c:v>
                </c:pt>
                <c:pt idx="97">
                  <c:v>0.78</c:v>
                </c:pt>
                <c:pt idx="98">
                  <c:v>0.78800000000000003</c:v>
                </c:pt>
                <c:pt idx="99">
                  <c:v>0.79600000000000004</c:v>
                </c:pt>
                <c:pt idx="100">
                  <c:v>0.80400000000000005</c:v>
                </c:pt>
                <c:pt idx="101">
                  <c:v>0.81200000000000006</c:v>
                </c:pt>
                <c:pt idx="102">
                  <c:v>0.82</c:v>
                </c:pt>
                <c:pt idx="103">
                  <c:v>0.82799999999999996</c:v>
                </c:pt>
                <c:pt idx="104">
                  <c:v>0.83599999999999997</c:v>
                </c:pt>
                <c:pt idx="105">
                  <c:v>0.84399999999999997</c:v>
                </c:pt>
                <c:pt idx="106">
                  <c:v>0.85199999999999998</c:v>
                </c:pt>
                <c:pt idx="107">
                  <c:v>0.86</c:v>
                </c:pt>
                <c:pt idx="108">
                  <c:v>0.86799999999999999</c:v>
                </c:pt>
                <c:pt idx="109">
                  <c:v>0.876</c:v>
                </c:pt>
                <c:pt idx="110">
                  <c:v>0.88400000000000001</c:v>
                </c:pt>
                <c:pt idx="111">
                  <c:v>0.89200000000000002</c:v>
                </c:pt>
                <c:pt idx="112">
                  <c:v>0.9</c:v>
                </c:pt>
                <c:pt idx="113">
                  <c:v>0.90800000000000003</c:v>
                </c:pt>
                <c:pt idx="114">
                  <c:v>0.91600000000000004</c:v>
                </c:pt>
                <c:pt idx="115">
                  <c:v>0.92400000000000004</c:v>
                </c:pt>
                <c:pt idx="116">
                  <c:v>0.93200000000000005</c:v>
                </c:pt>
                <c:pt idx="117">
                  <c:v>0.94</c:v>
                </c:pt>
                <c:pt idx="118">
                  <c:v>0.94799999999999995</c:v>
                </c:pt>
                <c:pt idx="119">
                  <c:v>0.95599999999999996</c:v>
                </c:pt>
                <c:pt idx="120">
                  <c:v>0.96399999999999997</c:v>
                </c:pt>
                <c:pt idx="121">
                  <c:v>0.97199999999999998</c:v>
                </c:pt>
                <c:pt idx="122">
                  <c:v>0.98</c:v>
                </c:pt>
                <c:pt idx="123">
                  <c:v>0.98799999999999999</c:v>
                </c:pt>
                <c:pt idx="124">
                  <c:v>0.996</c:v>
                </c:pt>
                <c:pt idx="125">
                  <c:v>1.004</c:v>
                </c:pt>
                <c:pt idx="126">
                  <c:v>1.012</c:v>
                </c:pt>
                <c:pt idx="127">
                  <c:v>1.02</c:v>
                </c:pt>
                <c:pt idx="128">
                  <c:v>1.028</c:v>
                </c:pt>
                <c:pt idx="129">
                  <c:v>1.036</c:v>
                </c:pt>
                <c:pt idx="130">
                  <c:v>1.044</c:v>
                </c:pt>
                <c:pt idx="131">
                  <c:v>1.052</c:v>
                </c:pt>
                <c:pt idx="132">
                  <c:v>1.06</c:v>
                </c:pt>
                <c:pt idx="133">
                  <c:v>1.0680000000000001</c:v>
                </c:pt>
                <c:pt idx="134">
                  <c:v>1.0760000000000001</c:v>
                </c:pt>
                <c:pt idx="135">
                  <c:v>1.0840000000000001</c:v>
                </c:pt>
                <c:pt idx="136">
                  <c:v>1.0920000000000001</c:v>
                </c:pt>
                <c:pt idx="137">
                  <c:v>1.1000000000000001</c:v>
                </c:pt>
                <c:pt idx="138">
                  <c:v>1.1080000000000001</c:v>
                </c:pt>
                <c:pt idx="139">
                  <c:v>1.1160000000000001</c:v>
                </c:pt>
                <c:pt idx="140">
                  <c:v>1.1240000000000001</c:v>
                </c:pt>
                <c:pt idx="141">
                  <c:v>1.1319999999999999</c:v>
                </c:pt>
                <c:pt idx="142">
                  <c:v>1.1399999999999999</c:v>
                </c:pt>
                <c:pt idx="143">
                  <c:v>1.1479999999999999</c:v>
                </c:pt>
                <c:pt idx="144">
                  <c:v>1.1559999999999999</c:v>
                </c:pt>
                <c:pt idx="145">
                  <c:v>1.1639999999999999</c:v>
                </c:pt>
                <c:pt idx="146">
                  <c:v>1.1719999999999999</c:v>
                </c:pt>
                <c:pt idx="147">
                  <c:v>1.18</c:v>
                </c:pt>
                <c:pt idx="148">
                  <c:v>1.1879999999999999</c:v>
                </c:pt>
                <c:pt idx="149">
                  <c:v>1.196</c:v>
                </c:pt>
                <c:pt idx="150">
                  <c:v>1.204</c:v>
                </c:pt>
                <c:pt idx="151">
                  <c:v>1.212</c:v>
                </c:pt>
                <c:pt idx="152">
                  <c:v>1.22</c:v>
                </c:pt>
                <c:pt idx="153">
                  <c:v>1.228</c:v>
                </c:pt>
                <c:pt idx="154">
                  <c:v>1.236</c:v>
                </c:pt>
                <c:pt idx="155">
                  <c:v>1.244</c:v>
                </c:pt>
                <c:pt idx="156">
                  <c:v>1.252</c:v>
                </c:pt>
                <c:pt idx="157">
                  <c:v>1.26</c:v>
                </c:pt>
                <c:pt idx="158">
                  <c:v>1.268</c:v>
                </c:pt>
                <c:pt idx="159">
                  <c:v>1.276</c:v>
                </c:pt>
                <c:pt idx="160">
                  <c:v>1.284</c:v>
                </c:pt>
                <c:pt idx="161">
                  <c:v>1.292</c:v>
                </c:pt>
                <c:pt idx="162">
                  <c:v>1.3</c:v>
                </c:pt>
                <c:pt idx="163">
                  <c:v>1.3080000000000001</c:v>
                </c:pt>
                <c:pt idx="164">
                  <c:v>1.3160000000000001</c:v>
                </c:pt>
                <c:pt idx="165">
                  <c:v>1.3240000000000001</c:v>
                </c:pt>
                <c:pt idx="166">
                  <c:v>1.3320000000000001</c:v>
                </c:pt>
                <c:pt idx="167">
                  <c:v>1.34</c:v>
                </c:pt>
                <c:pt idx="168">
                  <c:v>1.3480000000000001</c:v>
                </c:pt>
                <c:pt idx="169">
                  <c:v>1.3560000000000001</c:v>
                </c:pt>
                <c:pt idx="170">
                  <c:v>1.3640000000000001</c:v>
                </c:pt>
                <c:pt idx="171">
                  <c:v>1.3720000000000001</c:v>
                </c:pt>
                <c:pt idx="172">
                  <c:v>1.38</c:v>
                </c:pt>
                <c:pt idx="173">
                  <c:v>1.3879999999999999</c:v>
                </c:pt>
                <c:pt idx="174">
                  <c:v>1.3959999999999999</c:v>
                </c:pt>
                <c:pt idx="175">
                  <c:v>1.4039999999999999</c:v>
                </c:pt>
                <c:pt idx="176">
                  <c:v>1.4119999999999999</c:v>
                </c:pt>
                <c:pt idx="177">
                  <c:v>1.42</c:v>
                </c:pt>
                <c:pt idx="178">
                  <c:v>1.4279999999999999</c:v>
                </c:pt>
                <c:pt idx="179">
                  <c:v>1.4359999999999999</c:v>
                </c:pt>
                <c:pt idx="180">
                  <c:v>1.444</c:v>
                </c:pt>
                <c:pt idx="181">
                  <c:v>1.452</c:v>
                </c:pt>
                <c:pt idx="182">
                  <c:v>1.46</c:v>
                </c:pt>
                <c:pt idx="183">
                  <c:v>1.468</c:v>
                </c:pt>
                <c:pt idx="184">
                  <c:v>1.476</c:v>
                </c:pt>
                <c:pt idx="185">
                  <c:v>1.484</c:v>
                </c:pt>
                <c:pt idx="186">
                  <c:v>1.492</c:v>
                </c:pt>
                <c:pt idx="187">
                  <c:v>1.5</c:v>
                </c:pt>
                <c:pt idx="188">
                  <c:v>1.508</c:v>
                </c:pt>
                <c:pt idx="189">
                  <c:v>1.516</c:v>
                </c:pt>
                <c:pt idx="190">
                  <c:v>1.524</c:v>
                </c:pt>
                <c:pt idx="191">
                  <c:v>1.532</c:v>
                </c:pt>
                <c:pt idx="192">
                  <c:v>1.54</c:v>
                </c:pt>
                <c:pt idx="193">
                  <c:v>1.548</c:v>
                </c:pt>
                <c:pt idx="194">
                  <c:v>1.556</c:v>
                </c:pt>
                <c:pt idx="195">
                  <c:v>1.5640000000000001</c:v>
                </c:pt>
                <c:pt idx="196">
                  <c:v>1.5720000000000001</c:v>
                </c:pt>
                <c:pt idx="197">
                  <c:v>1.58</c:v>
                </c:pt>
                <c:pt idx="198">
                  <c:v>1.5880000000000001</c:v>
                </c:pt>
                <c:pt idx="199">
                  <c:v>1.5960000000000001</c:v>
                </c:pt>
                <c:pt idx="200">
                  <c:v>1.6040000000000001</c:v>
                </c:pt>
                <c:pt idx="201">
                  <c:v>1.6120000000000001</c:v>
                </c:pt>
                <c:pt idx="202">
                  <c:v>1.62</c:v>
                </c:pt>
                <c:pt idx="203">
                  <c:v>1.6279999999999999</c:v>
                </c:pt>
                <c:pt idx="204">
                  <c:v>1.6359999999999999</c:v>
                </c:pt>
                <c:pt idx="205">
                  <c:v>1.6439999999999999</c:v>
                </c:pt>
                <c:pt idx="206">
                  <c:v>1.6519999999999999</c:v>
                </c:pt>
                <c:pt idx="207">
                  <c:v>1.66</c:v>
                </c:pt>
                <c:pt idx="208">
                  <c:v>1.6679999999999999</c:v>
                </c:pt>
                <c:pt idx="209">
                  <c:v>1.6759999999999999</c:v>
                </c:pt>
                <c:pt idx="210">
                  <c:v>1.6839999999999999</c:v>
                </c:pt>
                <c:pt idx="211">
                  <c:v>1.6919999999999999</c:v>
                </c:pt>
                <c:pt idx="212">
                  <c:v>1.7</c:v>
                </c:pt>
                <c:pt idx="213">
                  <c:v>1.708</c:v>
                </c:pt>
                <c:pt idx="214">
                  <c:v>1.716</c:v>
                </c:pt>
                <c:pt idx="215">
                  <c:v>1.724</c:v>
                </c:pt>
                <c:pt idx="216">
                  <c:v>1.732</c:v>
                </c:pt>
                <c:pt idx="217">
                  <c:v>1.74</c:v>
                </c:pt>
                <c:pt idx="218">
                  <c:v>1.748</c:v>
                </c:pt>
                <c:pt idx="219">
                  <c:v>1.756</c:v>
                </c:pt>
                <c:pt idx="220">
                  <c:v>1.764</c:v>
                </c:pt>
                <c:pt idx="221">
                  <c:v>1.772</c:v>
                </c:pt>
                <c:pt idx="222">
                  <c:v>1.78</c:v>
                </c:pt>
                <c:pt idx="223">
                  <c:v>1.788</c:v>
                </c:pt>
                <c:pt idx="224">
                  <c:v>1.796</c:v>
                </c:pt>
                <c:pt idx="225">
                  <c:v>1.804</c:v>
                </c:pt>
                <c:pt idx="226">
                  <c:v>1.8120000000000001</c:v>
                </c:pt>
                <c:pt idx="227">
                  <c:v>1.82</c:v>
                </c:pt>
                <c:pt idx="228">
                  <c:v>1.8280000000000001</c:v>
                </c:pt>
                <c:pt idx="229">
                  <c:v>1.8360000000000001</c:v>
                </c:pt>
                <c:pt idx="230">
                  <c:v>1.8440000000000001</c:v>
                </c:pt>
                <c:pt idx="231">
                  <c:v>1.8520000000000001</c:v>
                </c:pt>
                <c:pt idx="232">
                  <c:v>1.86</c:v>
                </c:pt>
                <c:pt idx="233">
                  <c:v>1.8680000000000001</c:v>
                </c:pt>
                <c:pt idx="234">
                  <c:v>1.8759999999999999</c:v>
                </c:pt>
                <c:pt idx="235">
                  <c:v>1.8839999999999999</c:v>
                </c:pt>
                <c:pt idx="236">
                  <c:v>1.8919999999999999</c:v>
                </c:pt>
                <c:pt idx="237">
                  <c:v>1.9</c:v>
                </c:pt>
                <c:pt idx="238">
                  <c:v>1.9079999999999999</c:v>
                </c:pt>
                <c:pt idx="239">
                  <c:v>1.9159999999999999</c:v>
                </c:pt>
                <c:pt idx="240">
                  <c:v>1.9239999999999999</c:v>
                </c:pt>
                <c:pt idx="241">
                  <c:v>1.9319999999999999</c:v>
                </c:pt>
                <c:pt idx="242">
                  <c:v>1.94</c:v>
                </c:pt>
                <c:pt idx="243">
                  <c:v>1.948</c:v>
                </c:pt>
                <c:pt idx="244">
                  <c:v>1.956</c:v>
                </c:pt>
                <c:pt idx="245">
                  <c:v>1.964</c:v>
                </c:pt>
                <c:pt idx="246">
                  <c:v>1.972</c:v>
                </c:pt>
                <c:pt idx="247">
                  <c:v>1.98</c:v>
                </c:pt>
                <c:pt idx="248">
                  <c:v>1.988</c:v>
                </c:pt>
                <c:pt idx="249">
                  <c:v>1.996</c:v>
                </c:pt>
                <c:pt idx="250">
                  <c:v>2.004</c:v>
                </c:pt>
                <c:pt idx="251">
                  <c:v>2.012</c:v>
                </c:pt>
                <c:pt idx="252">
                  <c:v>2.02</c:v>
                </c:pt>
                <c:pt idx="253">
                  <c:v>2.028</c:v>
                </c:pt>
                <c:pt idx="254">
                  <c:v>2.036</c:v>
                </c:pt>
                <c:pt idx="255">
                  <c:v>2.044</c:v>
                </c:pt>
                <c:pt idx="256">
                  <c:v>2.052</c:v>
                </c:pt>
                <c:pt idx="257">
                  <c:v>2.06</c:v>
                </c:pt>
                <c:pt idx="258">
                  <c:v>2.0680000000000001</c:v>
                </c:pt>
                <c:pt idx="259">
                  <c:v>2.0760000000000001</c:v>
                </c:pt>
                <c:pt idx="260">
                  <c:v>2.0840000000000001</c:v>
                </c:pt>
                <c:pt idx="261">
                  <c:v>2.0920000000000001</c:v>
                </c:pt>
                <c:pt idx="262">
                  <c:v>2.1</c:v>
                </c:pt>
                <c:pt idx="263">
                  <c:v>2.1080000000000001</c:v>
                </c:pt>
                <c:pt idx="264">
                  <c:v>2.1160000000000001</c:v>
                </c:pt>
                <c:pt idx="265">
                  <c:v>2.1240000000000001</c:v>
                </c:pt>
                <c:pt idx="266">
                  <c:v>2.1320000000000001</c:v>
                </c:pt>
                <c:pt idx="267">
                  <c:v>2.14</c:v>
                </c:pt>
                <c:pt idx="268">
                  <c:v>2.1480000000000001</c:v>
                </c:pt>
                <c:pt idx="269">
                  <c:v>2.1560000000000001</c:v>
                </c:pt>
                <c:pt idx="270">
                  <c:v>2.1640000000000001</c:v>
                </c:pt>
                <c:pt idx="271">
                  <c:v>2.1720000000000002</c:v>
                </c:pt>
                <c:pt idx="272">
                  <c:v>2.1800000000000002</c:v>
                </c:pt>
                <c:pt idx="273">
                  <c:v>2.1880000000000002</c:v>
                </c:pt>
                <c:pt idx="274">
                  <c:v>2.1960000000000002</c:v>
                </c:pt>
                <c:pt idx="275">
                  <c:v>2.2040000000000002</c:v>
                </c:pt>
                <c:pt idx="276">
                  <c:v>2.2120000000000002</c:v>
                </c:pt>
                <c:pt idx="277">
                  <c:v>2.2200000000000002</c:v>
                </c:pt>
                <c:pt idx="278">
                  <c:v>2.2280000000000002</c:v>
                </c:pt>
                <c:pt idx="279">
                  <c:v>2.2360000000000002</c:v>
                </c:pt>
                <c:pt idx="280">
                  <c:v>2.2440000000000002</c:v>
                </c:pt>
                <c:pt idx="281">
                  <c:v>2.2519999999999998</c:v>
                </c:pt>
                <c:pt idx="282">
                  <c:v>2.2599999999999998</c:v>
                </c:pt>
                <c:pt idx="283">
                  <c:v>2.2679999999999998</c:v>
                </c:pt>
                <c:pt idx="284">
                  <c:v>2.2759999999999998</c:v>
                </c:pt>
                <c:pt idx="285">
                  <c:v>2.2839999999999998</c:v>
                </c:pt>
                <c:pt idx="286">
                  <c:v>2.2919999999999998</c:v>
                </c:pt>
                <c:pt idx="287">
                  <c:v>2.2999999999999998</c:v>
                </c:pt>
                <c:pt idx="288">
                  <c:v>2.3079999999999998</c:v>
                </c:pt>
                <c:pt idx="289">
                  <c:v>2.3159999999999998</c:v>
                </c:pt>
                <c:pt idx="290">
                  <c:v>2.3239999999999998</c:v>
                </c:pt>
                <c:pt idx="291">
                  <c:v>2.3319999999999999</c:v>
                </c:pt>
                <c:pt idx="292">
                  <c:v>2.34</c:v>
                </c:pt>
                <c:pt idx="293">
                  <c:v>2.3479999999999999</c:v>
                </c:pt>
                <c:pt idx="294">
                  <c:v>2.3559999999999999</c:v>
                </c:pt>
                <c:pt idx="295">
                  <c:v>2.3639999999999999</c:v>
                </c:pt>
                <c:pt idx="296">
                  <c:v>2.3719999999999999</c:v>
                </c:pt>
                <c:pt idx="297">
                  <c:v>2.38</c:v>
                </c:pt>
                <c:pt idx="298">
                  <c:v>2.3879999999999999</c:v>
                </c:pt>
                <c:pt idx="299">
                  <c:v>2.3959999999999999</c:v>
                </c:pt>
                <c:pt idx="300">
                  <c:v>2.4039999999999999</c:v>
                </c:pt>
                <c:pt idx="301">
                  <c:v>2.4119999999999999</c:v>
                </c:pt>
                <c:pt idx="302">
                  <c:v>2.42</c:v>
                </c:pt>
                <c:pt idx="303">
                  <c:v>2.4279999999999999</c:v>
                </c:pt>
                <c:pt idx="304">
                  <c:v>2.4359999999999999</c:v>
                </c:pt>
                <c:pt idx="305">
                  <c:v>2.444</c:v>
                </c:pt>
                <c:pt idx="306">
                  <c:v>2.452</c:v>
                </c:pt>
                <c:pt idx="307">
                  <c:v>2.46</c:v>
                </c:pt>
                <c:pt idx="308">
                  <c:v>2.468</c:v>
                </c:pt>
                <c:pt idx="309">
                  <c:v>2.476</c:v>
                </c:pt>
                <c:pt idx="310">
                  <c:v>2.484</c:v>
                </c:pt>
                <c:pt idx="311">
                  <c:v>2.492</c:v>
                </c:pt>
                <c:pt idx="312">
                  <c:v>2.5</c:v>
                </c:pt>
                <c:pt idx="313">
                  <c:v>2.508</c:v>
                </c:pt>
                <c:pt idx="314">
                  <c:v>2.516</c:v>
                </c:pt>
                <c:pt idx="315">
                  <c:v>2.524</c:v>
                </c:pt>
                <c:pt idx="316">
                  <c:v>2.532</c:v>
                </c:pt>
                <c:pt idx="317">
                  <c:v>2.54</c:v>
                </c:pt>
                <c:pt idx="318">
                  <c:v>2.548</c:v>
                </c:pt>
                <c:pt idx="319">
                  <c:v>2.556</c:v>
                </c:pt>
                <c:pt idx="320">
                  <c:v>2.5640000000000001</c:v>
                </c:pt>
                <c:pt idx="321">
                  <c:v>2.5720000000000001</c:v>
                </c:pt>
                <c:pt idx="322">
                  <c:v>2.58</c:v>
                </c:pt>
                <c:pt idx="323">
                  <c:v>2.5880000000000001</c:v>
                </c:pt>
                <c:pt idx="324">
                  <c:v>2.5960000000000001</c:v>
                </c:pt>
                <c:pt idx="325">
                  <c:v>2.6040000000000001</c:v>
                </c:pt>
                <c:pt idx="326">
                  <c:v>2.6120000000000001</c:v>
                </c:pt>
                <c:pt idx="327">
                  <c:v>2.62</c:v>
                </c:pt>
                <c:pt idx="328">
                  <c:v>2.6280000000000001</c:v>
                </c:pt>
                <c:pt idx="329">
                  <c:v>2.6360000000000001</c:v>
                </c:pt>
                <c:pt idx="330">
                  <c:v>2.6440000000000001</c:v>
                </c:pt>
                <c:pt idx="331">
                  <c:v>2.6520000000000001</c:v>
                </c:pt>
                <c:pt idx="332">
                  <c:v>2.66</c:v>
                </c:pt>
                <c:pt idx="333">
                  <c:v>2.6680000000000001</c:v>
                </c:pt>
                <c:pt idx="334">
                  <c:v>2.6760000000000002</c:v>
                </c:pt>
                <c:pt idx="335">
                  <c:v>2.6840000000000002</c:v>
                </c:pt>
                <c:pt idx="336">
                  <c:v>2.6920000000000002</c:v>
                </c:pt>
                <c:pt idx="337">
                  <c:v>2.7</c:v>
                </c:pt>
                <c:pt idx="338">
                  <c:v>2.7080000000000002</c:v>
                </c:pt>
                <c:pt idx="339">
                  <c:v>2.7160000000000002</c:v>
                </c:pt>
                <c:pt idx="340">
                  <c:v>2.7240000000000002</c:v>
                </c:pt>
                <c:pt idx="341">
                  <c:v>2.7320000000000002</c:v>
                </c:pt>
                <c:pt idx="342">
                  <c:v>2.74</c:v>
                </c:pt>
                <c:pt idx="343">
                  <c:v>2.7480000000000002</c:v>
                </c:pt>
                <c:pt idx="344">
                  <c:v>2.7559999999999998</c:v>
                </c:pt>
                <c:pt idx="345">
                  <c:v>2.7639999999999998</c:v>
                </c:pt>
                <c:pt idx="346">
                  <c:v>2.7719999999999998</c:v>
                </c:pt>
                <c:pt idx="347">
                  <c:v>2.78</c:v>
                </c:pt>
                <c:pt idx="348">
                  <c:v>2.7879999999999998</c:v>
                </c:pt>
                <c:pt idx="349">
                  <c:v>2.7959999999999998</c:v>
                </c:pt>
                <c:pt idx="350">
                  <c:v>2.8039999999999998</c:v>
                </c:pt>
                <c:pt idx="351">
                  <c:v>2.8119999999999998</c:v>
                </c:pt>
                <c:pt idx="352">
                  <c:v>2.82</c:v>
                </c:pt>
                <c:pt idx="353">
                  <c:v>2.8279999999999998</c:v>
                </c:pt>
                <c:pt idx="354">
                  <c:v>2.8359999999999999</c:v>
                </c:pt>
                <c:pt idx="355">
                  <c:v>2.8439999999999999</c:v>
                </c:pt>
                <c:pt idx="356">
                  <c:v>2.8519999999999999</c:v>
                </c:pt>
                <c:pt idx="357">
                  <c:v>2.86</c:v>
                </c:pt>
                <c:pt idx="358">
                  <c:v>2.8679999999999999</c:v>
                </c:pt>
                <c:pt idx="359">
                  <c:v>2.8759999999999999</c:v>
                </c:pt>
                <c:pt idx="360">
                  <c:v>2.8839999999999999</c:v>
                </c:pt>
                <c:pt idx="361">
                  <c:v>2.8919999999999999</c:v>
                </c:pt>
                <c:pt idx="362">
                  <c:v>2.9</c:v>
                </c:pt>
                <c:pt idx="363">
                  <c:v>2.9079999999999999</c:v>
                </c:pt>
                <c:pt idx="364">
                  <c:v>2.9159999999999999</c:v>
                </c:pt>
                <c:pt idx="365">
                  <c:v>2.9239999999999999</c:v>
                </c:pt>
                <c:pt idx="366">
                  <c:v>2.9319999999999999</c:v>
                </c:pt>
                <c:pt idx="367">
                  <c:v>2.94</c:v>
                </c:pt>
                <c:pt idx="368">
                  <c:v>2.948</c:v>
                </c:pt>
                <c:pt idx="369">
                  <c:v>2.956</c:v>
                </c:pt>
                <c:pt idx="370">
                  <c:v>2.964</c:v>
                </c:pt>
                <c:pt idx="371">
                  <c:v>2.972</c:v>
                </c:pt>
                <c:pt idx="372">
                  <c:v>2.98</c:v>
                </c:pt>
                <c:pt idx="373">
                  <c:v>2.988</c:v>
                </c:pt>
                <c:pt idx="374">
                  <c:v>2.996</c:v>
                </c:pt>
                <c:pt idx="375">
                  <c:v>3.004</c:v>
                </c:pt>
                <c:pt idx="376">
                  <c:v>3.012</c:v>
                </c:pt>
                <c:pt idx="377">
                  <c:v>3.02</c:v>
                </c:pt>
                <c:pt idx="378">
                  <c:v>3.028</c:v>
                </c:pt>
                <c:pt idx="379">
                  <c:v>3.036</c:v>
                </c:pt>
                <c:pt idx="380">
                  <c:v>3.044</c:v>
                </c:pt>
                <c:pt idx="381">
                  <c:v>3.052</c:v>
                </c:pt>
                <c:pt idx="382">
                  <c:v>3.06</c:v>
                </c:pt>
                <c:pt idx="383">
                  <c:v>3.0680000000000001</c:v>
                </c:pt>
                <c:pt idx="384">
                  <c:v>3.0760000000000001</c:v>
                </c:pt>
                <c:pt idx="385">
                  <c:v>3.0840000000000001</c:v>
                </c:pt>
                <c:pt idx="386">
                  <c:v>3.0920000000000001</c:v>
                </c:pt>
                <c:pt idx="387">
                  <c:v>3.1</c:v>
                </c:pt>
                <c:pt idx="388">
                  <c:v>3.1080000000000001</c:v>
                </c:pt>
                <c:pt idx="389">
                  <c:v>3.1160000000000001</c:v>
                </c:pt>
                <c:pt idx="390">
                  <c:v>3.1240000000000001</c:v>
                </c:pt>
                <c:pt idx="391">
                  <c:v>3.1320000000000001</c:v>
                </c:pt>
                <c:pt idx="392">
                  <c:v>3.14</c:v>
                </c:pt>
                <c:pt idx="393">
                  <c:v>3.1480000000000001</c:v>
                </c:pt>
                <c:pt idx="394">
                  <c:v>3.1560000000000001</c:v>
                </c:pt>
                <c:pt idx="395">
                  <c:v>3.1640000000000001</c:v>
                </c:pt>
                <c:pt idx="396">
                  <c:v>3.1720000000000002</c:v>
                </c:pt>
                <c:pt idx="397">
                  <c:v>3.18</c:v>
                </c:pt>
                <c:pt idx="398">
                  <c:v>3.1880000000000002</c:v>
                </c:pt>
                <c:pt idx="399">
                  <c:v>3.1960000000000002</c:v>
                </c:pt>
                <c:pt idx="400">
                  <c:v>3.2040000000000002</c:v>
                </c:pt>
                <c:pt idx="401">
                  <c:v>3.2120000000000002</c:v>
                </c:pt>
                <c:pt idx="402">
                  <c:v>3.22</c:v>
                </c:pt>
                <c:pt idx="403">
                  <c:v>3.2280000000000002</c:v>
                </c:pt>
                <c:pt idx="404">
                  <c:v>3.2360000000000002</c:v>
                </c:pt>
                <c:pt idx="405">
                  <c:v>3.2440000000000002</c:v>
                </c:pt>
                <c:pt idx="406">
                  <c:v>3.2519999999999998</c:v>
                </c:pt>
                <c:pt idx="407">
                  <c:v>3.26</c:v>
                </c:pt>
                <c:pt idx="408">
                  <c:v>3.2679999999999998</c:v>
                </c:pt>
                <c:pt idx="409">
                  <c:v>3.2759999999999998</c:v>
                </c:pt>
                <c:pt idx="410">
                  <c:v>3.2839999999999998</c:v>
                </c:pt>
                <c:pt idx="411">
                  <c:v>3.2919999999999998</c:v>
                </c:pt>
                <c:pt idx="412">
                  <c:v>3.3</c:v>
                </c:pt>
                <c:pt idx="413">
                  <c:v>3.3079999999999998</c:v>
                </c:pt>
                <c:pt idx="414">
                  <c:v>3.3159999999999998</c:v>
                </c:pt>
                <c:pt idx="415">
                  <c:v>3.3239999999999998</c:v>
                </c:pt>
                <c:pt idx="416">
                  <c:v>3.3319999999999999</c:v>
                </c:pt>
                <c:pt idx="417">
                  <c:v>3.34</c:v>
                </c:pt>
                <c:pt idx="418">
                  <c:v>3.3479999999999999</c:v>
                </c:pt>
                <c:pt idx="419">
                  <c:v>3.3559999999999999</c:v>
                </c:pt>
                <c:pt idx="420">
                  <c:v>3.3639999999999999</c:v>
                </c:pt>
                <c:pt idx="421">
                  <c:v>3.3719999999999999</c:v>
                </c:pt>
                <c:pt idx="422">
                  <c:v>3.38</c:v>
                </c:pt>
                <c:pt idx="423">
                  <c:v>3.3879999999999999</c:v>
                </c:pt>
                <c:pt idx="424">
                  <c:v>3.3959999999999999</c:v>
                </c:pt>
                <c:pt idx="425">
                  <c:v>3.4039999999999999</c:v>
                </c:pt>
                <c:pt idx="426">
                  <c:v>3.4119999999999999</c:v>
                </c:pt>
                <c:pt idx="427">
                  <c:v>3.42</c:v>
                </c:pt>
                <c:pt idx="428">
                  <c:v>3.4279999999999999</c:v>
                </c:pt>
                <c:pt idx="429">
                  <c:v>3.4359999999999999</c:v>
                </c:pt>
                <c:pt idx="430">
                  <c:v>3.444</c:v>
                </c:pt>
                <c:pt idx="431">
                  <c:v>3.452</c:v>
                </c:pt>
                <c:pt idx="432">
                  <c:v>3.46</c:v>
                </c:pt>
                <c:pt idx="433">
                  <c:v>3.468</c:v>
                </c:pt>
                <c:pt idx="434">
                  <c:v>3.476</c:v>
                </c:pt>
                <c:pt idx="435">
                  <c:v>3.484</c:v>
                </c:pt>
                <c:pt idx="436">
                  <c:v>3.492</c:v>
                </c:pt>
                <c:pt idx="437">
                  <c:v>3.5</c:v>
                </c:pt>
                <c:pt idx="438">
                  <c:v>3.508</c:v>
                </c:pt>
                <c:pt idx="439">
                  <c:v>3.516</c:v>
                </c:pt>
                <c:pt idx="440">
                  <c:v>3.524</c:v>
                </c:pt>
                <c:pt idx="441">
                  <c:v>3.532</c:v>
                </c:pt>
                <c:pt idx="442">
                  <c:v>3.54</c:v>
                </c:pt>
                <c:pt idx="443">
                  <c:v>3.548</c:v>
                </c:pt>
                <c:pt idx="444">
                  <c:v>3.556</c:v>
                </c:pt>
                <c:pt idx="445">
                  <c:v>3.5640000000000001</c:v>
                </c:pt>
                <c:pt idx="446">
                  <c:v>3.5720000000000001</c:v>
                </c:pt>
                <c:pt idx="447">
                  <c:v>3.58</c:v>
                </c:pt>
                <c:pt idx="448">
                  <c:v>3.5880000000000001</c:v>
                </c:pt>
                <c:pt idx="449">
                  <c:v>3.5960000000000001</c:v>
                </c:pt>
                <c:pt idx="450">
                  <c:v>3.6040000000000001</c:v>
                </c:pt>
                <c:pt idx="451">
                  <c:v>3.6120000000000001</c:v>
                </c:pt>
                <c:pt idx="452">
                  <c:v>3.62</c:v>
                </c:pt>
                <c:pt idx="453">
                  <c:v>3.6280000000000001</c:v>
                </c:pt>
                <c:pt idx="454">
                  <c:v>3.6360000000000001</c:v>
                </c:pt>
                <c:pt idx="455">
                  <c:v>3.6440000000000001</c:v>
                </c:pt>
                <c:pt idx="456">
                  <c:v>3.6520000000000001</c:v>
                </c:pt>
                <c:pt idx="457">
                  <c:v>3.66</c:v>
                </c:pt>
                <c:pt idx="458">
                  <c:v>3.6680000000000001</c:v>
                </c:pt>
                <c:pt idx="459">
                  <c:v>3.6760000000000002</c:v>
                </c:pt>
                <c:pt idx="460">
                  <c:v>3.6840000000000002</c:v>
                </c:pt>
                <c:pt idx="461">
                  <c:v>3.6920000000000002</c:v>
                </c:pt>
                <c:pt idx="462">
                  <c:v>3.7</c:v>
                </c:pt>
                <c:pt idx="463">
                  <c:v>3.7080000000000002</c:v>
                </c:pt>
                <c:pt idx="464">
                  <c:v>3.7160000000000002</c:v>
                </c:pt>
                <c:pt idx="465">
                  <c:v>3.7240000000000002</c:v>
                </c:pt>
                <c:pt idx="466">
                  <c:v>3.7320000000000002</c:v>
                </c:pt>
                <c:pt idx="467">
                  <c:v>3.74</c:v>
                </c:pt>
                <c:pt idx="468">
                  <c:v>3.7480000000000002</c:v>
                </c:pt>
                <c:pt idx="469">
                  <c:v>3.7559999999999998</c:v>
                </c:pt>
                <c:pt idx="470">
                  <c:v>3.7639999999999998</c:v>
                </c:pt>
                <c:pt idx="471">
                  <c:v>3.7719999999999998</c:v>
                </c:pt>
                <c:pt idx="472">
                  <c:v>3.78</c:v>
                </c:pt>
                <c:pt idx="473">
                  <c:v>3.7879999999999998</c:v>
                </c:pt>
                <c:pt idx="474">
                  <c:v>3.7959999999999998</c:v>
                </c:pt>
                <c:pt idx="475">
                  <c:v>3.8039999999999998</c:v>
                </c:pt>
                <c:pt idx="476">
                  <c:v>3.8119999999999998</c:v>
                </c:pt>
                <c:pt idx="477">
                  <c:v>3.82</c:v>
                </c:pt>
                <c:pt idx="478">
                  <c:v>3.8279999999999998</c:v>
                </c:pt>
                <c:pt idx="479">
                  <c:v>3.8359999999999999</c:v>
                </c:pt>
                <c:pt idx="480">
                  <c:v>3.8439999999999999</c:v>
                </c:pt>
                <c:pt idx="481">
                  <c:v>3.8519999999999999</c:v>
                </c:pt>
                <c:pt idx="482">
                  <c:v>3.86</c:v>
                </c:pt>
                <c:pt idx="483">
                  <c:v>3.8679999999999999</c:v>
                </c:pt>
                <c:pt idx="484">
                  <c:v>3.8759999999999999</c:v>
                </c:pt>
                <c:pt idx="485">
                  <c:v>3.8839999999999999</c:v>
                </c:pt>
                <c:pt idx="486">
                  <c:v>3.8919999999999999</c:v>
                </c:pt>
                <c:pt idx="487">
                  <c:v>3.9</c:v>
                </c:pt>
                <c:pt idx="488">
                  <c:v>3.9079999999999999</c:v>
                </c:pt>
                <c:pt idx="489">
                  <c:v>3.9159999999999999</c:v>
                </c:pt>
                <c:pt idx="490">
                  <c:v>3.9239999999999999</c:v>
                </c:pt>
                <c:pt idx="491">
                  <c:v>3.9319999999999999</c:v>
                </c:pt>
                <c:pt idx="492">
                  <c:v>3.94</c:v>
                </c:pt>
                <c:pt idx="493">
                  <c:v>3.948</c:v>
                </c:pt>
                <c:pt idx="494">
                  <c:v>3.956</c:v>
                </c:pt>
                <c:pt idx="495">
                  <c:v>3.964</c:v>
                </c:pt>
                <c:pt idx="496">
                  <c:v>3.972</c:v>
                </c:pt>
                <c:pt idx="497">
                  <c:v>3.98</c:v>
                </c:pt>
                <c:pt idx="498">
                  <c:v>3.988</c:v>
                </c:pt>
                <c:pt idx="499">
                  <c:v>3.996</c:v>
                </c:pt>
                <c:pt idx="500">
                  <c:v>4.0039999999999996</c:v>
                </c:pt>
                <c:pt idx="501">
                  <c:v>4.0119999999999996</c:v>
                </c:pt>
                <c:pt idx="502">
                  <c:v>4.0199999999999996</c:v>
                </c:pt>
                <c:pt idx="503">
                  <c:v>4.0279999999999996</c:v>
                </c:pt>
                <c:pt idx="504">
                  <c:v>4.0359999999999996</c:v>
                </c:pt>
                <c:pt idx="505">
                  <c:v>4.0439999999999996</c:v>
                </c:pt>
                <c:pt idx="506">
                  <c:v>4.0519999999999996</c:v>
                </c:pt>
                <c:pt idx="507">
                  <c:v>4.0599999999999996</c:v>
                </c:pt>
                <c:pt idx="508">
                  <c:v>4.0679999999999996</c:v>
                </c:pt>
                <c:pt idx="509">
                  <c:v>4.0759999999999996</c:v>
                </c:pt>
                <c:pt idx="510">
                  <c:v>4.0839999999999996</c:v>
                </c:pt>
                <c:pt idx="511">
                  <c:v>4.0919999999999996</c:v>
                </c:pt>
                <c:pt idx="512">
                  <c:v>4.0999999999999996</c:v>
                </c:pt>
                <c:pt idx="513">
                  <c:v>4.1079999999999997</c:v>
                </c:pt>
                <c:pt idx="514">
                  <c:v>4.1159999999999997</c:v>
                </c:pt>
                <c:pt idx="515">
                  <c:v>4.1239999999999997</c:v>
                </c:pt>
                <c:pt idx="516">
                  <c:v>4.1319999999999997</c:v>
                </c:pt>
                <c:pt idx="517">
                  <c:v>4.1399999999999997</c:v>
                </c:pt>
                <c:pt idx="518">
                  <c:v>4.1479999999999997</c:v>
                </c:pt>
                <c:pt idx="519">
                  <c:v>4.1559999999999997</c:v>
                </c:pt>
                <c:pt idx="520">
                  <c:v>4.1639999999999997</c:v>
                </c:pt>
                <c:pt idx="521">
                  <c:v>4.1719999999999997</c:v>
                </c:pt>
                <c:pt idx="522">
                  <c:v>4.18</c:v>
                </c:pt>
                <c:pt idx="523">
                  <c:v>4.1879999999999997</c:v>
                </c:pt>
                <c:pt idx="524">
                  <c:v>4.1959999999999997</c:v>
                </c:pt>
                <c:pt idx="525">
                  <c:v>4.2039999999999997</c:v>
                </c:pt>
                <c:pt idx="526">
                  <c:v>4.2119999999999997</c:v>
                </c:pt>
                <c:pt idx="527">
                  <c:v>4.22</c:v>
                </c:pt>
                <c:pt idx="528">
                  <c:v>4.2279999999999998</c:v>
                </c:pt>
                <c:pt idx="529">
                  <c:v>4.2359999999999998</c:v>
                </c:pt>
                <c:pt idx="530">
                  <c:v>4.2439999999999998</c:v>
                </c:pt>
                <c:pt idx="531">
                  <c:v>4.2519999999999998</c:v>
                </c:pt>
                <c:pt idx="532">
                  <c:v>4.26</c:v>
                </c:pt>
                <c:pt idx="533">
                  <c:v>4.2679999999999998</c:v>
                </c:pt>
                <c:pt idx="534">
                  <c:v>4.2759999999999998</c:v>
                </c:pt>
                <c:pt idx="535">
                  <c:v>4.2839999999999998</c:v>
                </c:pt>
                <c:pt idx="536">
                  <c:v>4.2919999999999998</c:v>
                </c:pt>
                <c:pt idx="537">
                  <c:v>4.3</c:v>
                </c:pt>
                <c:pt idx="538">
                  <c:v>4.3079999999999998</c:v>
                </c:pt>
                <c:pt idx="539">
                  <c:v>4.3159999999999998</c:v>
                </c:pt>
                <c:pt idx="540">
                  <c:v>4.3239999999999998</c:v>
                </c:pt>
                <c:pt idx="541">
                  <c:v>4.3319999999999999</c:v>
                </c:pt>
                <c:pt idx="542">
                  <c:v>4.34</c:v>
                </c:pt>
                <c:pt idx="543">
                  <c:v>4.3479999999999999</c:v>
                </c:pt>
                <c:pt idx="544">
                  <c:v>4.3559999999999999</c:v>
                </c:pt>
                <c:pt idx="545">
                  <c:v>4.3639999999999999</c:v>
                </c:pt>
                <c:pt idx="546">
                  <c:v>4.3719999999999999</c:v>
                </c:pt>
                <c:pt idx="547">
                  <c:v>4.38</c:v>
                </c:pt>
                <c:pt idx="548">
                  <c:v>4.3879999999999999</c:v>
                </c:pt>
                <c:pt idx="549">
                  <c:v>4.3959999999999999</c:v>
                </c:pt>
                <c:pt idx="550">
                  <c:v>4.4039999999999999</c:v>
                </c:pt>
                <c:pt idx="551">
                  <c:v>4.4119999999999999</c:v>
                </c:pt>
                <c:pt idx="552">
                  <c:v>4.42</c:v>
                </c:pt>
                <c:pt idx="553">
                  <c:v>4.4279999999999999</c:v>
                </c:pt>
                <c:pt idx="554">
                  <c:v>4.4359999999999999</c:v>
                </c:pt>
                <c:pt idx="555">
                  <c:v>4.444</c:v>
                </c:pt>
                <c:pt idx="556">
                  <c:v>4.452</c:v>
                </c:pt>
                <c:pt idx="557">
                  <c:v>4.46</c:v>
                </c:pt>
                <c:pt idx="558">
                  <c:v>4.468</c:v>
                </c:pt>
                <c:pt idx="559">
                  <c:v>4.476</c:v>
                </c:pt>
                <c:pt idx="560">
                  <c:v>4.484</c:v>
                </c:pt>
                <c:pt idx="561">
                  <c:v>4.492</c:v>
                </c:pt>
                <c:pt idx="562">
                  <c:v>4.5</c:v>
                </c:pt>
                <c:pt idx="563">
                  <c:v>4.508</c:v>
                </c:pt>
                <c:pt idx="564">
                  <c:v>4.516</c:v>
                </c:pt>
                <c:pt idx="565">
                  <c:v>4.524</c:v>
                </c:pt>
                <c:pt idx="566">
                  <c:v>4.532</c:v>
                </c:pt>
                <c:pt idx="567">
                  <c:v>4.54</c:v>
                </c:pt>
                <c:pt idx="568">
                  <c:v>4.548</c:v>
                </c:pt>
                <c:pt idx="569">
                  <c:v>4.556</c:v>
                </c:pt>
                <c:pt idx="570">
                  <c:v>4.5640000000000001</c:v>
                </c:pt>
                <c:pt idx="571">
                  <c:v>4.5720000000000001</c:v>
                </c:pt>
                <c:pt idx="572">
                  <c:v>4.58</c:v>
                </c:pt>
                <c:pt idx="573">
                  <c:v>4.5880000000000001</c:v>
                </c:pt>
                <c:pt idx="574">
                  <c:v>4.5960000000000001</c:v>
                </c:pt>
                <c:pt idx="575">
                  <c:v>4.6040000000000001</c:v>
                </c:pt>
                <c:pt idx="576">
                  <c:v>4.6120000000000001</c:v>
                </c:pt>
                <c:pt idx="577">
                  <c:v>4.62</c:v>
                </c:pt>
                <c:pt idx="578">
                  <c:v>4.6280000000000001</c:v>
                </c:pt>
                <c:pt idx="579">
                  <c:v>4.6360000000000001</c:v>
                </c:pt>
                <c:pt idx="580">
                  <c:v>4.6440000000000001</c:v>
                </c:pt>
                <c:pt idx="581">
                  <c:v>4.6520000000000001</c:v>
                </c:pt>
                <c:pt idx="582">
                  <c:v>4.66</c:v>
                </c:pt>
                <c:pt idx="583">
                  <c:v>4.6680000000000001</c:v>
                </c:pt>
                <c:pt idx="584">
                  <c:v>4.6760000000000002</c:v>
                </c:pt>
                <c:pt idx="585">
                  <c:v>4.6840000000000002</c:v>
                </c:pt>
                <c:pt idx="586">
                  <c:v>4.6920000000000002</c:v>
                </c:pt>
                <c:pt idx="587">
                  <c:v>4.7</c:v>
                </c:pt>
                <c:pt idx="588">
                  <c:v>4.7080000000000002</c:v>
                </c:pt>
                <c:pt idx="589">
                  <c:v>4.7160000000000002</c:v>
                </c:pt>
                <c:pt idx="590">
                  <c:v>4.7240000000000002</c:v>
                </c:pt>
                <c:pt idx="591">
                  <c:v>4.7320000000000002</c:v>
                </c:pt>
                <c:pt idx="592">
                  <c:v>4.74</c:v>
                </c:pt>
                <c:pt idx="593">
                  <c:v>4.7480000000000002</c:v>
                </c:pt>
                <c:pt idx="594">
                  <c:v>4.7560000000000002</c:v>
                </c:pt>
                <c:pt idx="595">
                  <c:v>4.7640000000000002</c:v>
                </c:pt>
                <c:pt idx="596">
                  <c:v>4.7720000000000002</c:v>
                </c:pt>
                <c:pt idx="597">
                  <c:v>4.78</c:v>
                </c:pt>
                <c:pt idx="598">
                  <c:v>4.7880000000000003</c:v>
                </c:pt>
                <c:pt idx="599">
                  <c:v>4.7960000000000003</c:v>
                </c:pt>
                <c:pt idx="600">
                  <c:v>4.8040000000000003</c:v>
                </c:pt>
                <c:pt idx="601">
                  <c:v>4.8120000000000003</c:v>
                </c:pt>
                <c:pt idx="602">
                  <c:v>4.82</c:v>
                </c:pt>
                <c:pt idx="603">
                  <c:v>4.8280000000000003</c:v>
                </c:pt>
                <c:pt idx="604">
                  <c:v>4.8360000000000003</c:v>
                </c:pt>
                <c:pt idx="605">
                  <c:v>4.8440000000000003</c:v>
                </c:pt>
                <c:pt idx="606">
                  <c:v>4.8520000000000003</c:v>
                </c:pt>
                <c:pt idx="607">
                  <c:v>4.8600000000000003</c:v>
                </c:pt>
                <c:pt idx="608">
                  <c:v>4.8680000000000003</c:v>
                </c:pt>
                <c:pt idx="609">
                  <c:v>4.8760000000000003</c:v>
                </c:pt>
                <c:pt idx="610">
                  <c:v>4.8840000000000003</c:v>
                </c:pt>
                <c:pt idx="611">
                  <c:v>4.8920000000000003</c:v>
                </c:pt>
                <c:pt idx="612">
                  <c:v>4.9000000000000004</c:v>
                </c:pt>
                <c:pt idx="613">
                  <c:v>4.9080000000000004</c:v>
                </c:pt>
                <c:pt idx="614">
                  <c:v>4.9160000000000004</c:v>
                </c:pt>
                <c:pt idx="615">
                  <c:v>4.9240000000000004</c:v>
                </c:pt>
                <c:pt idx="616">
                  <c:v>4.9320000000000004</c:v>
                </c:pt>
                <c:pt idx="617">
                  <c:v>4.9400000000000004</c:v>
                </c:pt>
                <c:pt idx="618">
                  <c:v>4.9480000000000004</c:v>
                </c:pt>
                <c:pt idx="619">
                  <c:v>4.9560000000000004</c:v>
                </c:pt>
                <c:pt idx="620">
                  <c:v>4.9640000000000004</c:v>
                </c:pt>
                <c:pt idx="621">
                  <c:v>4.9720000000000004</c:v>
                </c:pt>
                <c:pt idx="622">
                  <c:v>4.9800000000000004</c:v>
                </c:pt>
                <c:pt idx="623">
                  <c:v>4.9880000000000004</c:v>
                </c:pt>
                <c:pt idx="624">
                  <c:v>4.9960000000000004</c:v>
                </c:pt>
                <c:pt idx="625">
                  <c:v>5.0039999999999996</c:v>
                </c:pt>
                <c:pt idx="626">
                  <c:v>5.0119999999999996</c:v>
                </c:pt>
                <c:pt idx="627">
                  <c:v>5.0199999999999996</c:v>
                </c:pt>
                <c:pt idx="628">
                  <c:v>5.0279999999999996</c:v>
                </c:pt>
                <c:pt idx="629">
                  <c:v>5.0359999999999996</c:v>
                </c:pt>
                <c:pt idx="630">
                  <c:v>5.0439999999999996</c:v>
                </c:pt>
                <c:pt idx="631">
                  <c:v>5.0519999999999996</c:v>
                </c:pt>
                <c:pt idx="632">
                  <c:v>5.0599999999999996</c:v>
                </c:pt>
                <c:pt idx="633">
                  <c:v>5.0679999999999996</c:v>
                </c:pt>
                <c:pt idx="634">
                  <c:v>5.0759999999999996</c:v>
                </c:pt>
                <c:pt idx="635">
                  <c:v>5.0839999999999996</c:v>
                </c:pt>
                <c:pt idx="636">
                  <c:v>5.0919999999999996</c:v>
                </c:pt>
                <c:pt idx="637">
                  <c:v>5.0999999999999996</c:v>
                </c:pt>
                <c:pt idx="638">
                  <c:v>5.1079999999999997</c:v>
                </c:pt>
                <c:pt idx="639">
                  <c:v>5.1159999999999997</c:v>
                </c:pt>
                <c:pt idx="640">
                  <c:v>5.1239999999999997</c:v>
                </c:pt>
                <c:pt idx="641">
                  <c:v>5.1319999999999997</c:v>
                </c:pt>
                <c:pt idx="642">
                  <c:v>5.14</c:v>
                </c:pt>
                <c:pt idx="643">
                  <c:v>5.1479999999999997</c:v>
                </c:pt>
                <c:pt idx="644">
                  <c:v>5.1559999999999997</c:v>
                </c:pt>
                <c:pt idx="645">
                  <c:v>5.1639999999999997</c:v>
                </c:pt>
                <c:pt idx="646">
                  <c:v>5.1719999999999997</c:v>
                </c:pt>
                <c:pt idx="647">
                  <c:v>5.18</c:v>
                </c:pt>
                <c:pt idx="648">
                  <c:v>5.1879999999999997</c:v>
                </c:pt>
                <c:pt idx="649">
                  <c:v>5.1959999999999997</c:v>
                </c:pt>
                <c:pt idx="650">
                  <c:v>5.2039999999999997</c:v>
                </c:pt>
                <c:pt idx="651">
                  <c:v>5.2119999999999997</c:v>
                </c:pt>
                <c:pt idx="652">
                  <c:v>5.22</c:v>
                </c:pt>
                <c:pt idx="653">
                  <c:v>5.2279999999999998</c:v>
                </c:pt>
                <c:pt idx="654">
                  <c:v>5.2359999999999998</c:v>
                </c:pt>
                <c:pt idx="655">
                  <c:v>5.2439999999999998</c:v>
                </c:pt>
                <c:pt idx="656">
                  <c:v>5.2519999999999998</c:v>
                </c:pt>
                <c:pt idx="657">
                  <c:v>5.26</c:v>
                </c:pt>
                <c:pt idx="658">
                  <c:v>5.2679999999999998</c:v>
                </c:pt>
                <c:pt idx="659">
                  <c:v>5.2759999999999998</c:v>
                </c:pt>
                <c:pt idx="660">
                  <c:v>5.2839999999999998</c:v>
                </c:pt>
                <c:pt idx="661">
                  <c:v>5.2919999999999998</c:v>
                </c:pt>
                <c:pt idx="662">
                  <c:v>5.3</c:v>
                </c:pt>
                <c:pt idx="663">
                  <c:v>5.3079999999999998</c:v>
                </c:pt>
                <c:pt idx="664">
                  <c:v>5.3159999999999998</c:v>
                </c:pt>
                <c:pt idx="665">
                  <c:v>5.3239999999999998</c:v>
                </c:pt>
                <c:pt idx="666">
                  <c:v>5.3319999999999999</c:v>
                </c:pt>
                <c:pt idx="667">
                  <c:v>5.34</c:v>
                </c:pt>
                <c:pt idx="668">
                  <c:v>5.3479999999999999</c:v>
                </c:pt>
                <c:pt idx="669">
                  <c:v>5.3559999999999999</c:v>
                </c:pt>
                <c:pt idx="670">
                  <c:v>5.3639999999999999</c:v>
                </c:pt>
                <c:pt idx="671">
                  <c:v>5.3719999999999999</c:v>
                </c:pt>
                <c:pt idx="672">
                  <c:v>5.38</c:v>
                </c:pt>
                <c:pt idx="673">
                  <c:v>5.3879999999999999</c:v>
                </c:pt>
                <c:pt idx="674">
                  <c:v>5.3959999999999999</c:v>
                </c:pt>
                <c:pt idx="675">
                  <c:v>5.4039999999999999</c:v>
                </c:pt>
                <c:pt idx="676">
                  <c:v>5.4119999999999999</c:v>
                </c:pt>
                <c:pt idx="677">
                  <c:v>5.42</c:v>
                </c:pt>
                <c:pt idx="678">
                  <c:v>5.4279999999999999</c:v>
                </c:pt>
                <c:pt idx="679">
                  <c:v>5.4359999999999999</c:v>
                </c:pt>
                <c:pt idx="680">
                  <c:v>5.444</c:v>
                </c:pt>
                <c:pt idx="681">
                  <c:v>5.452</c:v>
                </c:pt>
                <c:pt idx="682">
                  <c:v>5.46</c:v>
                </c:pt>
                <c:pt idx="683">
                  <c:v>5.468</c:v>
                </c:pt>
                <c:pt idx="684">
                  <c:v>5.476</c:v>
                </c:pt>
                <c:pt idx="685">
                  <c:v>5.484</c:v>
                </c:pt>
                <c:pt idx="686">
                  <c:v>5.492</c:v>
                </c:pt>
                <c:pt idx="687">
                  <c:v>5.5</c:v>
                </c:pt>
                <c:pt idx="688">
                  <c:v>5.508</c:v>
                </c:pt>
                <c:pt idx="689">
                  <c:v>5.516</c:v>
                </c:pt>
                <c:pt idx="690">
                  <c:v>5.524</c:v>
                </c:pt>
                <c:pt idx="691">
                  <c:v>5.532</c:v>
                </c:pt>
                <c:pt idx="692">
                  <c:v>5.54</c:v>
                </c:pt>
                <c:pt idx="693">
                  <c:v>5.548</c:v>
                </c:pt>
                <c:pt idx="694">
                  <c:v>5.556</c:v>
                </c:pt>
                <c:pt idx="695">
                  <c:v>5.5640000000000001</c:v>
                </c:pt>
                <c:pt idx="696">
                  <c:v>5.5720000000000001</c:v>
                </c:pt>
                <c:pt idx="697">
                  <c:v>5.58</c:v>
                </c:pt>
                <c:pt idx="698">
                  <c:v>5.5880000000000001</c:v>
                </c:pt>
                <c:pt idx="699">
                  <c:v>5.5960000000000001</c:v>
                </c:pt>
                <c:pt idx="700">
                  <c:v>5.6040000000000001</c:v>
                </c:pt>
                <c:pt idx="701">
                  <c:v>5.6120000000000001</c:v>
                </c:pt>
                <c:pt idx="702">
                  <c:v>5.62</c:v>
                </c:pt>
                <c:pt idx="703">
                  <c:v>5.6280000000000001</c:v>
                </c:pt>
                <c:pt idx="704">
                  <c:v>5.6360000000000001</c:v>
                </c:pt>
                <c:pt idx="705">
                  <c:v>5.6440000000000001</c:v>
                </c:pt>
                <c:pt idx="706">
                  <c:v>5.6520000000000001</c:v>
                </c:pt>
                <c:pt idx="707">
                  <c:v>5.66</c:v>
                </c:pt>
                <c:pt idx="708">
                  <c:v>5.6680000000000001</c:v>
                </c:pt>
                <c:pt idx="709">
                  <c:v>5.6760000000000002</c:v>
                </c:pt>
                <c:pt idx="710">
                  <c:v>5.6840000000000002</c:v>
                </c:pt>
                <c:pt idx="711">
                  <c:v>5.6920000000000002</c:v>
                </c:pt>
                <c:pt idx="712">
                  <c:v>5.7</c:v>
                </c:pt>
                <c:pt idx="713">
                  <c:v>5.7080000000000002</c:v>
                </c:pt>
                <c:pt idx="714">
                  <c:v>5.7160000000000002</c:v>
                </c:pt>
                <c:pt idx="715">
                  <c:v>5.7240000000000002</c:v>
                </c:pt>
                <c:pt idx="716">
                  <c:v>5.7320000000000002</c:v>
                </c:pt>
                <c:pt idx="717">
                  <c:v>5.74</c:v>
                </c:pt>
                <c:pt idx="718">
                  <c:v>5.7480000000000002</c:v>
                </c:pt>
                <c:pt idx="719">
                  <c:v>5.7560000000000002</c:v>
                </c:pt>
                <c:pt idx="720">
                  <c:v>5.7640000000000002</c:v>
                </c:pt>
                <c:pt idx="721">
                  <c:v>5.7720000000000002</c:v>
                </c:pt>
                <c:pt idx="722">
                  <c:v>5.78</c:v>
                </c:pt>
                <c:pt idx="723">
                  <c:v>5.7880000000000003</c:v>
                </c:pt>
                <c:pt idx="724">
                  <c:v>5.7960000000000003</c:v>
                </c:pt>
                <c:pt idx="725">
                  <c:v>5.8040000000000003</c:v>
                </c:pt>
                <c:pt idx="726">
                  <c:v>5.8120000000000003</c:v>
                </c:pt>
                <c:pt idx="727">
                  <c:v>5.82</c:v>
                </c:pt>
                <c:pt idx="728">
                  <c:v>5.8280000000000003</c:v>
                </c:pt>
                <c:pt idx="729">
                  <c:v>5.8360000000000003</c:v>
                </c:pt>
                <c:pt idx="730">
                  <c:v>5.8440000000000003</c:v>
                </c:pt>
                <c:pt idx="731">
                  <c:v>5.8520000000000003</c:v>
                </c:pt>
                <c:pt idx="732">
                  <c:v>5.86</c:v>
                </c:pt>
                <c:pt idx="733">
                  <c:v>5.8680000000000003</c:v>
                </c:pt>
                <c:pt idx="734">
                  <c:v>5.8760000000000003</c:v>
                </c:pt>
                <c:pt idx="735">
                  <c:v>5.8840000000000003</c:v>
                </c:pt>
                <c:pt idx="736">
                  <c:v>5.8920000000000003</c:v>
                </c:pt>
                <c:pt idx="737">
                  <c:v>5.9</c:v>
                </c:pt>
                <c:pt idx="738">
                  <c:v>5.9080000000000004</c:v>
                </c:pt>
                <c:pt idx="739">
                  <c:v>5.9160000000000004</c:v>
                </c:pt>
                <c:pt idx="740">
                  <c:v>5.9240000000000004</c:v>
                </c:pt>
                <c:pt idx="741">
                  <c:v>5.9320000000000004</c:v>
                </c:pt>
                <c:pt idx="742">
                  <c:v>5.94</c:v>
                </c:pt>
                <c:pt idx="743">
                  <c:v>5.9480000000000004</c:v>
                </c:pt>
                <c:pt idx="744">
                  <c:v>5.9560000000000004</c:v>
                </c:pt>
                <c:pt idx="745">
                  <c:v>5.9640000000000004</c:v>
                </c:pt>
                <c:pt idx="746">
                  <c:v>5.9720000000000004</c:v>
                </c:pt>
                <c:pt idx="747">
                  <c:v>5.98</c:v>
                </c:pt>
                <c:pt idx="748">
                  <c:v>5.9880000000000004</c:v>
                </c:pt>
                <c:pt idx="749">
                  <c:v>5.9960000000000004</c:v>
                </c:pt>
                <c:pt idx="750">
                  <c:v>6.0039999999999996</c:v>
                </c:pt>
                <c:pt idx="751">
                  <c:v>6.0119999999999996</c:v>
                </c:pt>
                <c:pt idx="752">
                  <c:v>6.02</c:v>
                </c:pt>
                <c:pt idx="753">
                  <c:v>6.0279999999999996</c:v>
                </c:pt>
                <c:pt idx="754">
                  <c:v>6.0359999999999996</c:v>
                </c:pt>
                <c:pt idx="755">
                  <c:v>6.0439999999999996</c:v>
                </c:pt>
                <c:pt idx="756">
                  <c:v>6.0519999999999996</c:v>
                </c:pt>
                <c:pt idx="757">
                  <c:v>6.06</c:v>
                </c:pt>
                <c:pt idx="758">
                  <c:v>6.0679999999999996</c:v>
                </c:pt>
                <c:pt idx="759">
                  <c:v>6.0759999999999996</c:v>
                </c:pt>
                <c:pt idx="760">
                  <c:v>6.0839999999999996</c:v>
                </c:pt>
                <c:pt idx="761">
                  <c:v>6.0919999999999996</c:v>
                </c:pt>
                <c:pt idx="762">
                  <c:v>6.1</c:v>
                </c:pt>
                <c:pt idx="763">
                  <c:v>6.1079999999999997</c:v>
                </c:pt>
                <c:pt idx="764">
                  <c:v>6.1159999999999997</c:v>
                </c:pt>
                <c:pt idx="765">
                  <c:v>6.1239999999999997</c:v>
                </c:pt>
                <c:pt idx="766">
                  <c:v>6.1319999999999997</c:v>
                </c:pt>
                <c:pt idx="767">
                  <c:v>6.14</c:v>
                </c:pt>
                <c:pt idx="768">
                  <c:v>6.1479999999999997</c:v>
                </c:pt>
                <c:pt idx="769">
                  <c:v>6.1559999999999997</c:v>
                </c:pt>
                <c:pt idx="770">
                  <c:v>6.1639999999999997</c:v>
                </c:pt>
                <c:pt idx="771">
                  <c:v>6.1719999999999997</c:v>
                </c:pt>
                <c:pt idx="772">
                  <c:v>6.18</c:v>
                </c:pt>
                <c:pt idx="773">
                  <c:v>6.1879999999999997</c:v>
                </c:pt>
                <c:pt idx="774">
                  <c:v>6.1959999999999997</c:v>
                </c:pt>
                <c:pt idx="775">
                  <c:v>6.2039999999999997</c:v>
                </c:pt>
                <c:pt idx="776">
                  <c:v>6.2119999999999997</c:v>
                </c:pt>
                <c:pt idx="777">
                  <c:v>6.22</c:v>
                </c:pt>
                <c:pt idx="778">
                  <c:v>6.2279999999999998</c:v>
                </c:pt>
                <c:pt idx="779">
                  <c:v>6.2359999999999998</c:v>
                </c:pt>
                <c:pt idx="780">
                  <c:v>6.2439999999999998</c:v>
                </c:pt>
                <c:pt idx="781">
                  <c:v>6.2519999999999998</c:v>
                </c:pt>
                <c:pt idx="782">
                  <c:v>6.26</c:v>
                </c:pt>
                <c:pt idx="783">
                  <c:v>6.2679999999999998</c:v>
                </c:pt>
                <c:pt idx="784">
                  <c:v>6.2759999999999998</c:v>
                </c:pt>
                <c:pt idx="785">
                  <c:v>6.2839999999999998</c:v>
                </c:pt>
                <c:pt idx="786">
                  <c:v>6.2919999999999998</c:v>
                </c:pt>
                <c:pt idx="787">
                  <c:v>6.3</c:v>
                </c:pt>
                <c:pt idx="788">
                  <c:v>6.3079999999999998</c:v>
                </c:pt>
                <c:pt idx="789">
                  <c:v>6.3159999999999998</c:v>
                </c:pt>
                <c:pt idx="790">
                  <c:v>6.3239999999999998</c:v>
                </c:pt>
                <c:pt idx="791">
                  <c:v>6.3319999999999999</c:v>
                </c:pt>
                <c:pt idx="792">
                  <c:v>6.34</c:v>
                </c:pt>
                <c:pt idx="793">
                  <c:v>6.3479999999999999</c:v>
                </c:pt>
                <c:pt idx="794">
                  <c:v>6.3559999999999999</c:v>
                </c:pt>
                <c:pt idx="795">
                  <c:v>6.3639999999999999</c:v>
                </c:pt>
                <c:pt idx="796">
                  <c:v>6.3719999999999999</c:v>
                </c:pt>
                <c:pt idx="797">
                  <c:v>6.38</c:v>
                </c:pt>
                <c:pt idx="798">
                  <c:v>6.3879999999999999</c:v>
                </c:pt>
                <c:pt idx="799">
                  <c:v>6.3959999999999999</c:v>
                </c:pt>
                <c:pt idx="800">
                  <c:v>6.4039999999999999</c:v>
                </c:pt>
                <c:pt idx="801">
                  <c:v>6.4119999999999999</c:v>
                </c:pt>
                <c:pt idx="802">
                  <c:v>6.42</c:v>
                </c:pt>
                <c:pt idx="803">
                  <c:v>6.4279999999999999</c:v>
                </c:pt>
                <c:pt idx="804">
                  <c:v>6.4359999999999999</c:v>
                </c:pt>
                <c:pt idx="805">
                  <c:v>6.444</c:v>
                </c:pt>
                <c:pt idx="806">
                  <c:v>6.452</c:v>
                </c:pt>
                <c:pt idx="807">
                  <c:v>6.46</c:v>
                </c:pt>
                <c:pt idx="808">
                  <c:v>6.468</c:v>
                </c:pt>
                <c:pt idx="809">
                  <c:v>6.476</c:v>
                </c:pt>
                <c:pt idx="810">
                  <c:v>6.484</c:v>
                </c:pt>
                <c:pt idx="811">
                  <c:v>6.492</c:v>
                </c:pt>
                <c:pt idx="812">
                  <c:v>6.5</c:v>
                </c:pt>
                <c:pt idx="813">
                  <c:v>6.508</c:v>
                </c:pt>
                <c:pt idx="814">
                  <c:v>6.516</c:v>
                </c:pt>
                <c:pt idx="815">
                  <c:v>6.524</c:v>
                </c:pt>
                <c:pt idx="816">
                  <c:v>6.532</c:v>
                </c:pt>
                <c:pt idx="817">
                  <c:v>6.54</c:v>
                </c:pt>
                <c:pt idx="818">
                  <c:v>6.548</c:v>
                </c:pt>
                <c:pt idx="819">
                  <c:v>6.556</c:v>
                </c:pt>
                <c:pt idx="820">
                  <c:v>6.5640000000000001</c:v>
                </c:pt>
                <c:pt idx="821">
                  <c:v>6.5720000000000001</c:v>
                </c:pt>
                <c:pt idx="822">
                  <c:v>6.58</c:v>
                </c:pt>
                <c:pt idx="823">
                  <c:v>6.5880000000000001</c:v>
                </c:pt>
                <c:pt idx="824">
                  <c:v>6.5960000000000001</c:v>
                </c:pt>
                <c:pt idx="825">
                  <c:v>6.6040000000000001</c:v>
                </c:pt>
                <c:pt idx="826">
                  <c:v>6.6120000000000001</c:v>
                </c:pt>
                <c:pt idx="827">
                  <c:v>6.62</c:v>
                </c:pt>
                <c:pt idx="828">
                  <c:v>6.6280000000000001</c:v>
                </c:pt>
                <c:pt idx="829">
                  <c:v>6.6360000000000001</c:v>
                </c:pt>
                <c:pt idx="830">
                  <c:v>6.6440000000000001</c:v>
                </c:pt>
                <c:pt idx="831">
                  <c:v>6.6520000000000001</c:v>
                </c:pt>
                <c:pt idx="832">
                  <c:v>6.66</c:v>
                </c:pt>
                <c:pt idx="833">
                  <c:v>6.6680000000000001</c:v>
                </c:pt>
                <c:pt idx="834">
                  <c:v>6.6760000000000002</c:v>
                </c:pt>
                <c:pt idx="835">
                  <c:v>6.6840000000000002</c:v>
                </c:pt>
                <c:pt idx="836">
                  <c:v>6.6920000000000002</c:v>
                </c:pt>
                <c:pt idx="837">
                  <c:v>6.7</c:v>
                </c:pt>
                <c:pt idx="838">
                  <c:v>6.7080000000000002</c:v>
                </c:pt>
                <c:pt idx="839">
                  <c:v>6.7160000000000002</c:v>
                </c:pt>
                <c:pt idx="840">
                  <c:v>6.7240000000000002</c:v>
                </c:pt>
                <c:pt idx="841">
                  <c:v>6.7320000000000002</c:v>
                </c:pt>
                <c:pt idx="842">
                  <c:v>6.74</c:v>
                </c:pt>
                <c:pt idx="843">
                  <c:v>6.7480000000000002</c:v>
                </c:pt>
                <c:pt idx="844">
                  <c:v>6.7560000000000002</c:v>
                </c:pt>
                <c:pt idx="845">
                  <c:v>6.7640000000000002</c:v>
                </c:pt>
                <c:pt idx="846">
                  <c:v>6.7720000000000002</c:v>
                </c:pt>
                <c:pt idx="847">
                  <c:v>6.78</c:v>
                </c:pt>
                <c:pt idx="848">
                  <c:v>6.7880000000000003</c:v>
                </c:pt>
                <c:pt idx="849">
                  <c:v>6.7960000000000003</c:v>
                </c:pt>
                <c:pt idx="850">
                  <c:v>6.8040000000000003</c:v>
                </c:pt>
                <c:pt idx="851">
                  <c:v>6.8120000000000003</c:v>
                </c:pt>
                <c:pt idx="852">
                  <c:v>6.82</c:v>
                </c:pt>
                <c:pt idx="853">
                  <c:v>6.8280000000000003</c:v>
                </c:pt>
                <c:pt idx="854">
                  <c:v>6.8360000000000003</c:v>
                </c:pt>
                <c:pt idx="855">
                  <c:v>6.8440000000000003</c:v>
                </c:pt>
                <c:pt idx="856">
                  <c:v>6.8520000000000003</c:v>
                </c:pt>
                <c:pt idx="857">
                  <c:v>6.86</c:v>
                </c:pt>
                <c:pt idx="858">
                  <c:v>6.8680000000000003</c:v>
                </c:pt>
                <c:pt idx="859">
                  <c:v>6.8760000000000003</c:v>
                </c:pt>
                <c:pt idx="860">
                  <c:v>6.8840000000000003</c:v>
                </c:pt>
                <c:pt idx="861">
                  <c:v>6.8920000000000003</c:v>
                </c:pt>
                <c:pt idx="862">
                  <c:v>6.9</c:v>
                </c:pt>
                <c:pt idx="863">
                  <c:v>6.9080000000000004</c:v>
                </c:pt>
                <c:pt idx="864">
                  <c:v>6.9160000000000004</c:v>
                </c:pt>
                <c:pt idx="865">
                  <c:v>6.9240000000000004</c:v>
                </c:pt>
                <c:pt idx="866">
                  <c:v>6.9320000000000004</c:v>
                </c:pt>
                <c:pt idx="867">
                  <c:v>6.94</c:v>
                </c:pt>
                <c:pt idx="868">
                  <c:v>6.9480000000000004</c:v>
                </c:pt>
                <c:pt idx="869">
                  <c:v>6.9560000000000004</c:v>
                </c:pt>
                <c:pt idx="870">
                  <c:v>6.9640000000000004</c:v>
                </c:pt>
                <c:pt idx="871">
                  <c:v>6.9720000000000004</c:v>
                </c:pt>
                <c:pt idx="872">
                  <c:v>6.98</c:v>
                </c:pt>
                <c:pt idx="873">
                  <c:v>6.9880000000000004</c:v>
                </c:pt>
                <c:pt idx="874">
                  <c:v>6.9960000000000004</c:v>
                </c:pt>
                <c:pt idx="875">
                  <c:v>7.0039999999999996</c:v>
                </c:pt>
                <c:pt idx="876">
                  <c:v>7.0119999999999996</c:v>
                </c:pt>
                <c:pt idx="877">
                  <c:v>7.02</c:v>
                </c:pt>
                <c:pt idx="878">
                  <c:v>7.0279999999999996</c:v>
                </c:pt>
                <c:pt idx="879">
                  <c:v>7.0359999999999996</c:v>
                </c:pt>
                <c:pt idx="880">
                  <c:v>7.0439999999999996</c:v>
                </c:pt>
                <c:pt idx="881">
                  <c:v>7.0519999999999996</c:v>
                </c:pt>
                <c:pt idx="882">
                  <c:v>7.06</c:v>
                </c:pt>
                <c:pt idx="883">
                  <c:v>7.0679999999999996</c:v>
                </c:pt>
                <c:pt idx="884">
                  <c:v>7.0759999999999996</c:v>
                </c:pt>
                <c:pt idx="885">
                  <c:v>7.0839999999999996</c:v>
                </c:pt>
                <c:pt idx="886">
                  <c:v>7.0919999999999996</c:v>
                </c:pt>
                <c:pt idx="887">
                  <c:v>7.1</c:v>
                </c:pt>
                <c:pt idx="888">
                  <c:v>7.1079999999999997</c:v>
                </c:pt>
                <c:pt idx="889">
                  <c:v>7.1159999999999997</c:v>
                </c:pt>
                <c:pt idx="890">
                  <c:v>7.1239999999999997</c:v>
                </c:pt>
                <c:pt idx="891">
                  <c:v>7.1319999999999997</c:v>
                </c:pt>
                <c:pt idx="892">
                  <c:v>7.14</c:v>
                </c:pt>
                <c:pt idx="893">
                  <c:v>7.1479999999999997</c:v>
                </c:pt>
                <c:pt idx="894">
                  <c:v>7.1559999999999997</c:v>
                </c:pt>
                <c:pt idx="895">
                  <c:v>7.1639999999999997</c:v>
                </c:pt>
                <c:pt idx="896">
                  <c:v>7.1719999999999997</c:v>
                </c:pt>
                <c:pt idx="897">
                  <c:v>7.18</c:v>
                </c:pt>
                <c:pt idx="898">
                  <c:v>7.1879999999999997</c:v>
                </c:pt>
                <c:pt idx="899">
                  <c:v>7.1959999999999997</c:v>
                </c:pt>
                <c:pt idx="900">
                  <c:v>7.2039999999999997</c:v>
                </c:pt>
                <c:pt idx="901">
                  <c:v>7.2119999999999997</c:v>
                </c:pt>
                <c:pt idx="902">
                  <c:v>7.22</c:v>
                </c:pt>
                <c:pt idx="903">
                  <c:v>7.2279999999999998</c:v>
                </c:pt>
                <c:pt idx="904">
                  <c:v>7.2359999999999998</c:v>
                </c:pt>
                <c:pt idx="905">
                  <c:v>7.2439999999999998</c:v>
                </c:pt>
                <c:pt idx="906">
                  <c:v>7.2519999999999998</c:v>
                </c:pt>
                <c:pt idx="907">
                  <c:v>7.26</c:v>
                </c:pt>
                <c:pt idx="908">
                  <c:v>7.2679999999999998</c:v>
                </c:pt>
                <c:pt idx="909">
                  <c:v>7.2759999999999998</c:v>
                </c:pt>
                <c:pt idx="910">
                  <c:v>7.2839999999999998</c:v>
                </c:pt>
                <c:pt idx="911">
                  <c:v>7.2919999999999998</c:v>
                </c:pt>
                <c:pt idx="912">
                  <c:v>7.3</c:v>
                </c:pt>
                <c:pt idx="913">
                  <c:v>7.3079999999999998</c:v>
                </c:pt>
                <c:pt idx="914">
                  <c:v>7.3159999999999998</c:v>
                </c:pt>
                <c:pt idx="915">
                  <c:v>7.3239999999999998</c:v>
                </c:pt>
                <c:pt idx="916">
                  <c:v>7.3319999999999999</c:v>
                </c:pt>
                <c:pt idx="917">
                  <c:v>7.34</c:v>
                </c:pt>
                <c:pt idx="918">
                  <c:v>7.3479999999999999</c:v>
                </c:pt>
                <c:pt idx="919">
                  <c:v>7.3559999999999999</c:v>
                </c:pt>
                <c:pt idx="920">
                  <c:v>7.3639999999999999</c:v>
                </c:pt>
                <c:pt idx="921">
                  <c:v>7.3719999999999999</c:v>
                </c:pt>
                <c:pt idx="922">
                  <c:v>7.38</c:v>
                </c:pt>
                <c:pt idx="923">
                  <c:v>7.3879999999999999</c:v>
                </c:pt>
                <c:pt idx="924">
                  <c:v>7.3959999999999999</c:v>
                </c:pt>
                <c:pt idx="925">
                  <c:v>7.4039999999999999</c:v>
                </c:pt>
                <c:pt idx="926">
                  <c:v>7.4119999999999999</c:v>
                </c:pt>
                <c:pt idx="927">
                  <c:v>7.42</c:v>
                </c:pt>
                <c:pt idx="928">
                  <c:v>7.4279999999999999</c:v>
                </c:pt>
                <c:pt idx="929">
                  <c:v>7.4359999999999999</c:v>
                </c:pt>
                <c:pt idx="930">
                  <c:v>7.444</c:v>
                </c:pt>
                <c:pt idx="931">
                  <c:v>7.452</c:v>
                </c:pt>
                <c:pt idx="932">
                  <c:v>7.46</c:v>
                </c:pt>
                <c:pt idx="933">
                  <c:v>7.468</c:v>
                </c:pt>
                <c:pt idx="934">
                  <c:v>7.476</c:v>
                </c:pt>
                <c:pt idx="935">
                  <c:v>7.484</c:v>
                </c:pt>
                <c:pt idx="936">
                  <c:v>7.492</c:v>
                </c:pt>
                <c:pt idx="937">
                  <c:v>7.5</c:v>
                </c:pt>
                <c:pt idx="938">
                  <c:v>7.508</c:v>
                </c:pt>
                <c:pt idx="939">
                  <c:v>7.516</c:v>
                </c:pt>
                <c:pt idx="940">
                  <c:v>7.524</c:v>
                </c:pt>
                <c:pt idx="941">
                  <c:v>7.532</c:v>
                </c:pt>
                <c:pt idx="942">
                  <c:v>7.54</c:v>
                </c:pt>
                <c:pt idx="943">
                  <c:v>7.548</c:v>
                </c:pt>
                <c:pt idx="944">
                  <c:v>7.556</c:v>
                </c:pt>
                <c:pt idx="945">
                  <c:v>7.5640000000000001</c:v>
                </c:pt>
                <c:pt idx="946">
                  <c:v>7.5720000000000001</c:v>
                </c:pt>
                <c:pt idx="947">
                  <c:v>7.58</c:v>
                </c:pt>
                <c:pt idx="948">
                  <c:v>7.5880000000000001</c:v>
                </c:pt>
                <c:pt idx="949">
                  <c:v>7.5960000000000001</c:v>
                </c:pt>
                <c:pt idx="950">
                  <c:v>7.6040000000000001</c:v>
                </c:pt>
                <c:pt idx="951">
                  <c:v>7.6120000000000001</c:v>
                </c:pt>
                <c:pt idx="952">
                  <c:v>7.62</c:v>
                </c:pt>
                <c:pt idx="953">
                  <c:v>7.6280000000000001</c:v>
                </c:pt>
                <c:pt idx="954">
                  <c:v>7.6360000000000001</c:v>
                </c:pt>
                <c:pt idx="955">
                  <c:v>7.6440000000000001</c:v>
                </c:pt>
                <c:pt idx="956">
                  <c:v>7.6520000000000001</c:v>
                </c:pt>
                <c:pt idx="957">
                  <c:v>7.66</c:v>
                </c:pt>
                <c:pt idx="958">
                  <c:v>7.6680000000000001</c:v>
                </c:pt>
                <c:pt idx="959">
                  <c:v>7.6760000000000002</c:v>
                </c:pt>
                <c:pt idx="960">
                  <c:v>7.6840000000000002</c:v>
                </c:pt>
                <c:pt idx="961">
                  <c:v>7.6920000000000002</c:v>
                </c:pt>
                <c:pt idx="962">
                  <c:v>7.7</c:v>
                </c:pt>
                <c:pt idx="963">
                  <c:v>7.7080000000000002</c:v>
                </c:pt>
                <c:pt idx="964">
                  <c:v>7.7160000000000002</c:v>
                </c:pt>
                <c:pt idx="965">
                  <c:v>7.7240000000000002</c:v>
                </c:pt>
                <c:pt idx="966">
                  <c:v>7.7320000000000002</c:v>
                </c:pt>
                <c:pt idx="967">
                  <c:v>7.74</c:v>
                </c:pt>
                <c:pt idx="968">
                  <c:v>7.7480000000000002</c:v>
                </c:pt>
                <c:pt idx="969">
                  <c:v>7.7560000000000002</c:v>
                </c:pt>
                <c:pt idx="970">
                  <c:v>7.7640000000000002</c:v>
                </c:pt>
                <c:pt idx="971">
                  <c:v>7.7720000000000002</c:v>
                </c:pt>
                <c:pt idx="972">
                  <c:v>7.78</c:v>
                </c:pt>
                <c:pt idx="973">
                  <c:v>7.7880000000000003</c:v>
                </c:pt>
                <c:pt idx="974">
                  <c:v>7.7960000000000003</c:v>
                </c:pt>
                <c:pt idx="975">
                  <c:v>7.8040000000000003</c:v>
                </c:pt>
                <c:pt idx="976">
                  <c:v>7.8120000000000003</c:v>
                </c:pt>
                <c:pt idx="977">
                  <c:v>7.82</c:v>
                </c:pt>
                <c:pt idx="978">
                  <c:v>7.8280000000000003</c:v>
                </c:pt>
                <c:pt idx="979">
                  <c:v>7.8360000000000003</c:v>
                </c:pt>
                <c:pt idx="980">
                  <c:v>7.8440000000000003</c:v>
                </c:pt>
                <c:pt idx="981">
                  <c:v>7.8520000000000003</c:v>
                </c:pt>
                <c:pt idx="982">
                  <c:v>7.86</c:v>
                </c:pt>
                <c:pt idx="983">
                  <c:v>7.8680000000000003</c:v>
                </c:pt>
                <c:pt idx="984">
                  <c:v>7.8760000000000003</c:v>
                </c:pt>
                <c:pt idx="985">
                  <c:v>7.8840000000000003</c:v>
                </c:pt>
                <c:pt idx="986">
                  <c:v>7.8920000000000003</c:v>
                </c:pt>
                <c:pt idx="987">
                  <c:v>7.9</c:v>
                </c:pt>
                <c:pt idx="988">
                  <c:v>7.9080000000000004</c:v>
                </c:pt>
                <c:pt idx="989">
                  <c:v>7.9160000000000004</c:v>
                </c:pt>
                <c:pt idx="990">
                  <c:v>7.9240000000000004</c:v>
                </c:pt>
                <c:pt idx="991">
                  <c:v>7.9320000000000004</c:v>
                </c:pt>
                <c:pt idx="992">
                  <c:v>7.94</c:v>
                </c:pt>
                <c:pt idx="993">
                  <c:v>7.9480000000000004</c:v>
                </c:pt>
                <c:pt idx="994">
                  <c:v>7.9560000000000004</c:v>
                </c:pt>
                <c:pt idx="995">
                  <c:v>7.9640000000000004</c:v>
                </c:pt>
                <c:pt idx="996">
                  <c:v>7.9720000000000004</c:v>
                </c:pt>
                <c:pt idx="997">
                  <c:v>7.98</c:v>
                </c:pt>
                <c:pt idx="998">
                  <c:v>7.9880000000000004</c:v>
                </c:pt>
                <c:pt idx="999">
                  <c:v>7.9960000000000004</c:v>
                </c:pt>
              </c:numCache>
            </c:numRef>
          </c:xVal>
          <c:yVal>
            <c:numRef>
              <c:f>Sheet1!$AB$9:$AB$1008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185.44800000000001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104.02800000000001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104.29900000000001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151.46100000000001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46.300699999999999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26.0367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87.755300000000005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83.314999999999998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A8-104D-B5EA-9B76AB09B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65119"/>
        <c:axId val="231515567"/>
      </c:scatterChart>
      <c:valAx>
        <c:axId val="268343407"/>
        <c:scaling>
          <c:orientation val="minMax"/>
          <c:max val="8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Pair Separation Distance</a:t>
                </a:r>
                <a:r>
                  <a:rPr lang="en-US" baseline="0"/>
                  <a:t>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8344655"/>
        <c:crosses val="autoZero"/>
        <c:crossBetween val="midCat"/>
      </c:valAx>
      <c:valAx>
        <c:axId val="268344655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g(r) AIMD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8343407"/>
        <c:crosses val="autoZero"/>
        <c:crossBetween val="midCat"/>
      </c:valAx>
      <c:valAx>
        <c:axId val="2315155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g(r) ideal BCC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1365119"/>
        <c:crosses val="max"/>
        <c:crossBetween val="midCat"/>
      </c:valAx>
      <c:valAx>
        <c:axId val="231365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1515567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9955590939541925"/>
          <c:y val="5.4321142100228127E-2"/>
          <c:w val="0.23521597716438342"/>
          <c:h val="0.3679932298182353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10</xdr:row>
      <xdr:rowOff>165100</xdr:rowOff>
    </xdr:from>
    <xdr:to>
      <xdr:col>20</xdr:col>
      <xdr:colOff>368300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D094E-413A-1F4B-8EF3-A97261FA3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57F2-04FE-7042-BC68-0B7CC965566D}">
  <dimension ref="B1:AC1008"/>
  <sheetViews>
    <sheetView tabSelected="1" topLeftCell="G9" workbookViewId="0">
      <selection activeCell="M12" sqref="M12"/>
    </sheetView>
  </sheetViews>
  <sheetFormatPr baseColWidth="10" defaultRowHeight="16" x14ac:dyDescent="0.2"/>
  <sheetData>
    <row r="1" spans="2:29" x14ac:dyDescent="0.2">
      <c r="B1" t="s">
        <v>5</v>
      </c>
    </row>
    <row r="3" spans="2:29" x14ac:dyDescent="0.2">
      <c r="B3">
        <v>900</v>
      </c>
      <c r="F3">
        <v>1000</v>
      </c>
      <c r="J3">
        <v>1100</v>
      </c>
      <c r="N3">
        <v>1200</v>
      </c>
      <c r="R3">
        <v>1300</v>
      </c>
      <c r="V3">
        <v>1400</v>
      </c>
      <c r="Z3">
        <v>0</v>
      </c>
    </row>
    <row r="5" spans="2:29" x14ac:dyDescent="0.2">
      <c r="B5" t="s">
        <v>0</v>
      </c>
      <c r="C5" s="1">
        <v>4.1666666666666664E-2</v>
      </c>
      <c r="D5" t="s">
        <v>1</v>
      </c>
      <c r="E5" t="s">
        <v>2</v>
      </c>
      <c r="F5" t="s">
        <v>0</v>
      </c>
      <c r="G5" s="1">
        <v>4.1666666666666664E-2</v>
      </c>
      <c r="H5" t="s">
        <v>1</v>
      </c>
      <c r="I5" t="s">
        <v>2</v>
      </c>
      <c r="J5" t="s">
        <v>0</v>
      </c>
      <c r="K5" s="1">
        <v>4.1666666666666664E-2</v>
      </c>
      <c r="L5" t="s">
        <v>1</v>
      </c>
      <c r="M5" t="s">
        <v>2</v>
      </c>
      <c r="N5" t="s">
        <v>0</v>
      </c>
      <c r="O5" s="1">
        <v>4.1666666666666664E-2</v>
      </c>
      <c r="P5" t="s">
        <v>1</v>
      </c>
      <c r="Q5" t="s">
        <v>2</v>
      </c>
      <c r="R5" t="s">
        <v>0</v>
      </c>
      <c r="S5" s="1">
        <v>4.1666666666666664E-2</v>
      </c>
      <c r="T5" t="s">
        <v>1</v>
      </c>
      <c r="U5" t="s">
        <v>2</v>
      </c>
      <c r="V5" t="s">
        <v>0</v>
      </c>
      <c r="W5" s="1">
        <v>4.1666666666666664E-2</v>
      </c>
      <c r="X5" t="s">
        <v>1</v>
      </c>
      <c r="Y5" t="s">
        <v>2</v>
      </c>
      <c r="Z5" t="s">
        <v>0</v>
      </c>
      <c r="AA5" s="1">
        <v>4.1666666666666664E-2</v>
      </c>
      <c r="AB5" t="s">
        <v>1</v>
      </c>
      <c r="AC5" t="s">
        <v>2</v>
      </c>
    </row>
    <row r="6" spans="2:29" x14ac:dyDescent="0.2">
      <c r="B6" t="s">
        <v>0</v>
      </c>
      <c r="C6" s="1">
        <v>8.3333333333333329E-2</v>
      </c>
      <c r="D6" t="s">
        <v>3</v>
      </c>
      <c r="F6" t="s">
        <v>0</v>
      </c>
      <c r="G6" s="1">
        <v>8.3333333333333329E-2</v>
      </c>
      <c r="H6" t="s">
        <v>3</v>
      </c>
      <c r="J6" t="s">
        <v>0</v>
      </c>
      <c r="K6" s="1">
        <v>8.3333333333333329E-2</v>
      </c>
      <c r="L6" t="s">
        <v>3</v>
      </c>
      <c r="N6" t="s">
        <v>0</v>
      </c>
      <c r="O6" s="1">
        <v>8.3333333333333329E-2</v>
      </c>
      <c r="P6" t="s">
        <v>3</v>
      </c>
      <c r="R6" t="s">
        <v>0</v>
      </c>
      <c r="S6" s="1">
        <v>8.3333333333333329E-2</v>
      </c>
      <c r="T6" t="s">
        <v>3</v>
      </c>
      <c r="V6" t="s">
        <v>0</v>
      </c>
      <c r="W6" s="1">
        <v>8.3333333333333329E-2</v>
      </c>
      <c r="X6" t="s">
        <v>3</v>
      </c>
      <c r="Z6" t="s">
        <v>0</v>
      </c>
      <c r="AA6" s="1">
        <v>8.3333333333333329E-2</v>
      </c>
      <c r="AB6" t="s">
        <v>3</v>
      </c>
    </row>
    <row r="7" spans="2:29" x14ac:dyDescent="0.2">
      <c r="B7" t="s">
        <v>0</v>
      </c>
      <c r="C7" s="1">
        <v>0.125</v>
      </c>
      <c r="D7" t="s">
        <v>4</v>
      </c>
      <c r="F7" t="s">
        <v>0</v>
      </c>
      <c r="G7" s="1">
        <v>0.125</v>
      </c>
      <c r="H7" t="s">
        <v>4</v>
      </c>
      <c r="J7" t="s">
        <v>0</v>
      </c>
      <c r="K7" s="1">
        <v>0.125</v>
      </c>
      <c r="L7" t="s">
        <v>4</v>
      </c>
      <c r="N7" t="s">
        <v>0</v>
      </c>
      <c r="O7" s="1">
        <v>0.125</v>
      </c>
      <c r="P7" t="s">
        <v>4</v>
      </c>
      <c r="R7" t="s">
        <v>0</v>
      </c>
      <c r="S7" s="1">
        <v>0.125</v>
      </c>
      <c r="T7" t="s">
        <v>4</v>
      </c>
      <c r="V7" t="s">
        <v>0</v>
      </c>
      <c r="W7" s="1">
        <v>0.125</v>
      </c>
      <c r="X7" t="s">
        <v>4</v>
      </c>
      <c r="Z7" t="s">
        <v>0</v>
      </c>
      <c r="AA7" s="1">
        <v>0.125</v>
      </c>
      <c r="AB7" t="s">
        <v>4</v>
      </c>
    </row>
    <row r="8" spans="2:29" x14ac:dyDescent="0.2">
      <c r="C8" s="1"/>
      <c r="G8" s="1"/>
      <c r="K8" s="1"/>
      <c r="O8" s="1"/>
      <c r="S8" s="1"/>
      <c r="W8" s="1"/>
      <c r="AA8" s="1"/>
    </row>
    <row r="9" spans="2:29" x14ac:dyDescent="0.2">
      <c r="B9">
        <v>0</v>
      </c>
      <c r="C9">
        <v>0.04</v>
      </c>
      <c r="D9">
        <v>0</v>
      </c>
      <c r="F9">
        <v>0</v>
      </c>
      <c r="G9">
        <v>0.04</v>
      </c>
      <c r="H9">
        <v>0</v>
      </c>
      <c r="J9">
        <v>0</v>
      </c>
      <c r="K9">
        <v>0.04</v>
      </c>
      <c r="L9">
        <v>0</v>
      </c>
      <c r="N9">
        <v>0</v>
      </c>
      <c r="O9">
        <v>0.04</v>
      </c>
      <c r="P9">
        <v>0</v>
      </c>
      <c r="R9">
        <v>0</v>
      </c>
      <c r="S9">
        <v>0.04</v>
      </c>
      <c r="T9">
        <v>0</v>
      </c>
      <c r="V9">
        <v>0</v>
      </c>
      <c r="W9">
        <v>0.04</v>
      </c>
      <c r="X9">
        <v>0</v>
      </c>
      <c r="Z9">
        <v>0</v>
      </c>
      <c r="AA9">
        <v>4.0000000000000001E-3</v>
      </c>
      <c r="AB9">
        <v>0</v>
      </c>
    </row>
    <row r="10" spans="2:29" x14ac:dyDescent="0.2">
      <c r="B10">
        <v>1</v>
      </c>
      <c r="C10">
        <v>0.12</v>
      </c>
      <c r="D10">
        <v>0</v>
      </c>
      <c r="F10">
        <v>1</v>
      </c>
      <c r="G10">
        <v>0.12</v>
      </c>
      <c r="H10">
        <v>0</v>
      </c>
      <c r="J10">
        <v>1</v>
      </c>
      <c r="K10">
        <v>0.12</v>
      </c>
      <c r="L10">
        <v>0</v>
      </c>
      <c r="N10">
        <v>1</v>
      </c>
      <c r="O10">
        <v>0.12</v>
      </c>
      <c r="P10">
        <v>0</v>
      </c>
      <c r="R10">
        <v>1</v>
      </c>
      <c r="S10">
        <v>0.12</v>
      </c>
      <c r="T10">
        <v>0</v>
      </c>
      <c r="V10">
        <v>1</v>
      </c>
      <c r="W10">
        <v>0.12</v>
      </c>
      <c r="X10">
        <v>0</v>
      </c>
      <c r="Z10">
        <v>1</v>
      </c>
      <c r="AA10">
        <v>1.2E-2</v>
      </c>
      <c r="AB10">
        <v>0</v>
      </c>
    </row>
    <row r="11" spans="2:29" x14ac:dyDescent="0.2">
      <c r="B11">
        <v>2</v>
      </c>
      <c r="C11">
        <v>0.2</v>
      </c>
      <c r="D11">
        <v>0</v>
      </c>
      <c r="F11">
        <v>2</v>
      </c>
      <c r="G11">
        <v>0.2</v>
      </c>
      <c r="H11">
        <v>0</v>
      </c>
      <c r="J11">
        <v>2</v>
      </c>
      <c r="K11">
        <v>0.2</v>
      </c>
      <c r="L11">
        <v>0</v>
      </c>
      <c r="N11">
        <v>2</v>
      </c>
      <c r="O11">
        <v>0.2</v>
      </c>
      <c r="P11">
        <v>0</v>
      </c>
      <c r="R11">
        <v>2</v>
      </c>
      <c r="S11">
        <v>0.2</v>
      </c>
      <c r="T11">
        <v>0</v>
      </c>
      <c r="V11">
        <v>2</v>
      </c>
      <c r="W11">
        <v>0.2</v>
      </c>
      <c r="X11">
        <v>0</v>
      </c>
      <c r="Z11">
        <v>2</v>
      </c>
      <c r="AA11">
        <v>0.02</v>
      </c>
      <c r="AB11">
        <v>0</v>
      </c>
    </row>
    <row r="12" spans="2:29" x14ac:dyDescent="0.2">
      <c r="B12">
        <v>3</v>
      </c>
      <c r="C12">
        <v>0.28000000000000003</v>
      </c>
      <c r="D12">
        <v>0</v>
      </c>
      <c r="F12">
        <v>3</v>
      </c>
      <c r="G12">
        <v>0.28000000000000003</v>
      </c>
      <c r="H12">
        <v>0</v>
      </c>
      <c r="J12">
        <v>3</v>
      </c>
      <c r="K12">
        <v>0.28000000000000003</v>
      </c>
      <c r="L12">
        <v>0</v>
      </c>
      <c r="N12">
        <v>3</v>
      </c>
      <c r="O12">
        <v>0.28000000000000003</v>
      </c>
      <c r="P12">
        <v>0</v>
      </c>
      <c r="R12">
        <v>3</v>
      </c>
      <c r="S12">
        <v>0.28000000000000003</v>
      </c>
      <c r="T12">
        <v>0</v>
      </c>
      <c r="V12">
        <v>3</v>
      </c>
      <c r="W12">
        <v>0.28000000000000003</v>
      </c>
      <c r="X12">
        <v>0</v>
      </c>
      <c r="Z12">
        <v>3</v>
      </c>
      <c r="AA12">
        <v>2.8000000000000001E-2</v>
      </c>
      <c r="AB12">
        <v>0</v>
      </c>
    </row>
    <row r="13" spans="2:29" x14ac:dyDescent="0.2">
      <c r="B13">
        <v>4</v>
      </c>
      <c r="C13">
        <v>0.36</v>
      </c>
      <c r="D13">
        <v>0</v>
      </c>
      <c r="F13">
        <v>4</v>
      </c>
      <c r="G13">
        <v>0.36</v>
      </c>
      <c r="H13">
        <v>0</v>
      </c>
      <c r="J13">
        <v>4</v>
      </c>
      <c r="K13">
        <v>0.36</v>
      </c>
      <c r="L13">
        <v>0</v>
      </c>
      <c r="N13">
        <v>4</v>
      </c>
      <c r="O13">
        <v>0.36</v>
      </c>
      <c r="P13">
        <v>0</v>
      </c>
      <c r="R13">
        <v>4</v>
      </c>
      <c r="S13">
        <v>0.36</v>
      </c>
      <c r="T13">
        <v>0</v>
      </c>
      <c r="V13">
        <v>4</v>
      </c>
      <c r="W13">
        <v>0.36</v>
      </c>
      <c r="X13">
        <v>0</v>
      </c>
      <c r="Z13">
        <v>4</v>
      </c>
      <c r="AA13">
        <v>3.5999999999999997E-2</v>
      </c>
      <c r="AB13">
        <v>0</v>
      </c>
    </row>
    <row r="14" spans="2:29" x14ac:dyDescent="0.2">
      <c r="B14">
        <v>5</v>
      </c>
      <c r="C14">
        <v>0.44</v>
      </c>
      <c r="D14">
        <v>0</v>
      </c>
      <c r="F14">
        <v>5</v>
      </c>
      <c r="G14">
        <v>0.44</v>
      </c>
      <c r="H14">
        <v>0</v>
      </c>
      <c r="J14">
        <v>5</v>
      </c>
      <c r="K14">
        <v>0.44</v>
      </c>
      <c r="L14">
        <v>0</v>
      </c>
      <c r="N14">
        <v>5</v>
      </c>
      <c r="O14">
        <v>0.44</v>
      </c>
      <c r="P14">
        <v>0</v>
      </c>
      <c r="R14">
        <v>5</v>
      </c>
      <c r="S14">
        <v>0.44</v>
      </c>
      <c r="T14">
        <v>0</v>
      </c>
      <c r="V14">
        <v>5</v>
      </c>
      <c r="W14">
        <v>0.44</v>
      </c>
      <c r="X14">
        <v>0</v>
      </c>
      <c r="Z14">
        <v>5</v>
      </c>
      <c r="AA14">
        <v>4.3999999999999997E-2</v>
      </c>
      <c r="AB14">
        <v>0</v>
      </c>
    </row>
    <row r="15" spans="2:29" x14ac:dyDescent="0.2">
      <c r="B15">
        <v>6</v>
      </c>
      <c r="C15">
        <v>0.52</v>
      </c>
      <c r="D15">
        <v>0</v>
      </c>
      <c r="F15">
        <v>6</v>
      </c>
      <c r="G15">
        <v>0.52</v>
      </c>
      <c r="H15">
        <v>0</v>
      </c>
      <c r="J15">
        <v>6</v>
      </c>
      <c r="K15">
        <v>0.52</v>
      </c>
      <c r="L15">
        <v>0</v>
      </c>
      <c r="N15">
        <v>6</v>
      </c>
      <c r="O15">
        <v>0.52</v>
      </c>
      <c r="P15">
        <v>0</v>
      </c>
      <c r="R15">
        <v>6</v>
      </c>
      <c r="S15">
        <v>0.52</v>
      </c>
      <c r="T15">
        <v>0</v>
      </c>
      <c r="V15">
        <v>6</v>
      </c>
      <c r="W15">
        <v>0.52</v>
      </c>
      <c r="X15">
        <v>0</v>
      </c>
      <c r="Z15">
        <v>6</v>
      </c>
      <c r="AA15">
        <v>5.1999999999999998E-2</v>
      </c>
      <c r="AB15">
        <v>0</v>
      </c>
    </row>
    <row r="16" spans="2:29" x14ac:dyDescent="0.2">
      <c r="B16">
        <v>7</v>
      </c>
      <c r="C16">
        <v>0.6</v>
      </c>
      <c r="D16">
        <v>0</v>
      </c>
      <c r="F16">
        <v>7</v>
      </c>
      <c r="G16">
        <v>0.6</v>
      </c>
      <c r="H16">
        <v>0</v>
      </c>
      <c r="J16">
        <v>7</v>
      </c>
      <c r="K16">
        <v>0.6</v>
      </c>
      <c r="L16">
        <v>0</v>
      </c>
      <c r="N16">
        <v>7</v>
      </c>
      <c r="O16">
        <v>0.6</v>
      </c>
      <c r="P16">
        <v>0</v>
      </c>
      <c r="R16">
        <v>7</v>
      </c>
      <c r="S16">
        <v>0.6</v>
      </c>
      <c r="T16">
        <v>0</v>
      </c>
      <c r="V16">
        <v>7</v>
      </c>
      <c r="W16">
        <v>0.6</v>
      </c>
      <c r="X16">
        <v>0</v>
      </c>
      <c r="Z16">
        <v>7</v>
      </c>
      <c r="AA16">
        <v>0.06</v>
      </c>
      <c r="AB16">
        <v>0</v>
      </c>
    </row>
    <row r="17" spans="2:28" x14ac:dyDescent="0.2">
      <c r="B17">
        <v>8</v>
      </c>
      <c r="C17">
        <v>0.68</v>
      </c>
      <c r="D17">
        <v>0</v>
      </c>
      <c r="F17">
        <v>8</v>
      </c>
      <c r="G17">
        <v>0.68</v>
      </c>
      <c r="H17">
        <v>0</v>
      </c>
      <c r="J17">
        <v>8</v>
      </c>
      <c r="K17">
        <v>0.68</v>
      </c>
      <c r="L17">
        <v>0</v>
      </c>
      <c r="N17">
        <v>8</v>
      </c>
      <c r="O17">
        <v>0.68</v>
      </c>
      <c r="P17">
        <v>0</v>
      </c>
      <c r="R17">
        <v>8</v>
      </c>
      <c r="S17">
        <v>0.68</v>
      </c>
      <c r="T17">
        <v>0</v>
      </c>
      <c r="V17">
        <v>8</v>
      </c>
      <c r="W17">
        <v>0.68</v>
      </c>
      <c r="X17">
        <v>0</v>
      </c>
      <c r="Z17">
        <v>8</v>
      </c>
      <c r="AA17">
        <v>6.8000000000000005E-2</v>
      </c>
      <c r="AB17">
        <v>0</v>
      </c>
    </row>
    <row r="18" spans="2:28" x14ac:dyDescent="0.2">
      <c r="B18">
        <v>9</v>
      </c>
      <c r="C18">
        <v>0.76</v>
      </c>
      <c r="D18">
        <v>0</v>
      </c>
      <c r="F18">
        <v>9</v>
      </c>
      <c r="G18">
        <v>0.76</v>
      </c>
      <c r="H18">
        <v>0</v>
      </c>
      <c r="J18">
        <v>9</v>
      </c>
      <c r="K18">
        <v>0.76</v>
      </c>
      <c r="L18">
        <v>0</v>
      </c>
      <c r="N18">
        <v>9</v>
      </c>
      <c r="O18">
        <v>0.76</v>
      </c>
      <c r="P18">
        <v>0</v>
      </c>
      <c r="R18">
        <v>9</v>
      </c>
      <c r="S18">
        <v>0.76</v>
      </c>
      <c r="T18">
        <v>0</v>
      </c>
      <c r="V18">
        <v>9</v>
      </c>
      <c r="W18">
        <v>0.76</v>
      </c>
      <c r="X18">
        <v>0</v>
      </c>
      <c r="Z18">
        <v>9</v>
      </c>
      <c r="AA18">
        <v>7.5999999999999998E-2</v>
      </c>
      <c r="AB18">
        <v>0</v>
      </c>
    </row>
    <row r="19" spans="2:28" x14ac:dyDescent="0.2">
      <c r="B19">
        <v>10</v>
      </c>
      <c r="C19">
        <v>0.84</v>
      </c>
      <c r="D19">
        <v>0</v>
      </c>
      <c r="F19">
        <v>10</v>
      </c>
      <c r="G19">
        <v>0.84</v>
      </c>
      <c r="H19">
        <v>0</v>
      </c>
      <c r="J19">
        <v>10</v>
      </c>
      <c r="K19">
        <v>0.84</v>
      </c>
      <c r="L19">
        <v>0</v>
      </c>
      <c r="N19">
        <v>10</v>
      </c>
      <c r="O19">
        <v>0.84</v>
      </c>
      <c r="P19">
        <v>0</v>
      </c>
      <c r="R19">
        <v>10</v>
      </c>
      <c r="S19">
        <v>0.84</v>
      </c>
      <c r="T19">
        <v>0</v>
      </c>
      <c r="V19">
        <v>10</v>
      </c>
      <c r="W19">
        <v>0.84</v>
      </c>
      <c r="X19">
        <v>0</v>
      </c>
      <c r="Z19">
        <v>10</v>
      </c>
      <c r="AA19">
        <v>8.4000000000000005E-2</v>
      </c>
      <c r="AB19">
        <v>0</v>
      </c>
    </row>
    <row r="20" spans="2:28" x14ac:dyDescent="0.2">
      <c r="B20">
        <v>11</v>
      </c>
      <c r="C20">
        <v>0.92</v>
      </c>
      <c r="D20">
        <v>0</v>
      </c>
      <c r="F20">
        <v>11</v>
      </c>
      <c r="G20">
        <v>0.92</v>
      </c>
      <c r="H20">
        <v>0</v>
      </c>
      <c r="J20">
        <v>11</v>
      </c>
      <c r="K20">
        <v>0.92</v>
      </c>
      <c r="L20">
        <v>0</v>
      </c>
      <c r="N20">
        <v>11</v>
      </c>
      <c r="O20">
        <v>0.92</v>
      </c>
      <c r="P20">
        <v>0</v>
      </c>
      <c r="R20">
        <v>11</v>
      </c>
      <c r="S20">
        <v>0.92</v>
      </c>
      <c r="T20">
        <v>0</v>
      </c>
      <c r="V20">
        <v>11</v>
      </c>
      <c r="W20">
        <v>0.92</v>
      </c>
      <c r="X20">
        <v>0</v>
      </c>
      <c r="Z20">
        <v>11</v>
      </c>
      <c r="AA20">
        <v>9.1999999999999998E-2</v>
      </c>
      <c r="AB20">
        <v>0</v>
      </c>
    </row>
    <row r="21" spans="2:28" x14ac:dyDescent="0.2">
      <c r="B21">
        <v>12</v>
      </c>
      <c r="C21">
        <v>1</v>
      </c>
      <c r="D21">
        <v>0</v>
      </c>
      <c r="F21">
        <v>12</v>
      </c>
      <c r="G21">
        <v>1</v>
      </c>
      <c r="H21">
        <v>0</v>
      </c>
      <c r="J21">
        <v>12</v>
      </c>
      <c r="K21">
        <v>1</v>
      </c>
      <c r="L21">
        <v>0</v>
      </c>
      <c r="N21">
        <v>12</v>
      </c>
      <c r="O21">
        <v>1</v>
      </c>
      <c r="P21">
        <v>0</v>
      </c>
      <c r="R21">
        <v>12</v>
      </c>
      <c r="S21">
        <v>1</v>
      </c>
      <c r="T21">
        <v>0</v>
      </c>
      <c r="V21">
        <v>12</v>
      </c>
      <c r="W21">
        <v>1</v>
      </c>
      <c r="X21">
        <v>0</v>
      </c>
      <c r="Z21">
        <v>12</v>
      </c>
      <c r="AA21">
        <v>0.1</v>
      </c>
      <c r="AB21">
        <v>0</v>
      </c>
    </row>
    <row r="22" spans="2:28" x14ac:dyDescent="0.2">
      <c r="B22">
        <v>13</v>
      </c>
      <c r="C22">
        <v>1.08</v>
      </c>
      <c r="D22">
        <v>0</v>
      </c>
      <c r="F22">
        <v>13</v>
      </c>
      <c r="G22">
        <v>1.08</v>
      </c>
      <c r="H22">
        <v>0</v>
      </c>
      <c r="J22">
        <v>13</v>
      </c>
      <c r="K22">
        <v>1.08</v>
      </c>
      <c r="L22">
        <v>0</v>
      </c>
      <c r="N22">
        <v>13</v>
      </c>
      <c r="O22">
        <v>1.08</v>
      </c>
      <c r="P22">
        <v>0</v>
      </c>
      <c r="R22">
        <v>13</v>
      </c>
      <c r="S22">
        <v>1.08</v>
      </c>
      <c r="T22">
        <v>0</v>
      </c>
      <c r="V22">
        <v>13</v>
      </c>
      <c r="W22">
        <v>1.08</v>
      </c>
      <c r="X22">
        <v>0</v>
      </c>
      <c r="Z22">
        <v>13</v>
      </c>
      <c r="AA22">
        <v>0.108</v>
      </c>
      <c r="AB22">
        <v>0</v>
      </c>
    </row>
    <row r="23" spans="2:28" x14ac:dyDescent="0.2">
      <c r="B23">
        <v>14</v>
      </c>
      <c r="C23">
        <v>1.1599999999999999</v>
      </c>
      <c r="D23">
        <v>0</v>
      </c>
      <c r="F23">
        <v>14</v>
      </c>
      <c r="G23">
        <v>1.1599999999999999</v>
      </c>
      <c r="H23">
        <v>0</v>
      </c>
      <c r="J23">
        <v>14</v>
      </c>
      <c r="K23">
        <v>1.1599999999999999</v>
      </c>
      <c r="L23">
        <v>0</v>
      </c>
      <c r="N23">
        <v>14</v>
      </c>
      <c r="O23">
        <v>1.1599999999999999</v>
      </c>
      <c r="P23">
        <v>0</v>
      </c>
      <c r="R23">
        <v>14</v>
      </c>
      <c r="S23">
        <v>1.1599999999999999</v>
      </c>
      <c r="T23">
        <v>0</v>
      </c>
      <c r="V23">
        <v>14</v>
      </c>
      <c r="W23">
        <v>1.1599999999999999</v>
      </c>
      <c r="X23">
        <v>0</v>
      </c>
      <c r="Z23">
        <v>14</v>
      </c>
      <c r="AA23">
        <v>0.11600000000000001</v>
      </c>
      <c r="AB23">
        <v>0</v>
      </c>
    </row>
    <row r="24" spans="2:28" x14ac:dyDescent="0.2">
      <c r="B24">
        <v>15</v>
      </c>
      <c r="C24">
        <v>1.24</v>
      </c>
      <c r="D24">
        <v>0</v>
      </c>
      <c r="F24">
        <v>15</v>
      </c>
      <c r="G24">
        <v>1.24</v>
      </c>
      <c r="H24">
        <v>0</v>
      </c>
      <c r="J24">
        <v>15</v>
      </c>
      <c r="K24">
        <v>1.24</v>
      </c>
      <c r="L24">
        <v>0</v>
      </c>
      <c r="N24">
        <v>15</v>
      </c>
      <c r="O24">
        <v>1.24</v>
      </c>
      <c r="P24">
        <v>0</v>
      </c>
      <c r="R24">
        <v>15</v>
      </c>
      <c r="S24">
        <v>1.24</v>
      </c>
      <c r="T24">
        <v>0</v>
      </c>
      <c r="V24">
        <v>15</v>
      </c>
      <c r="W24">
        <v>1.24</v>
      </c>
      <c r="X24">
        <v>0</v>
      </c>
      <c r="Z24">
        <v>15</v>
      </c>
      <c r="AA24">
        <v>0.124</v>
      </c>
      <c r="AB24">
        <v>0</v>
      </c>
    </row>
    <row r="25" spans="2:28" x14ac:dyDescent="0.2">
      <c r="B25">
        <v>16</v>
      </c>
      <c r="C25">
        <v>1.32</v>
      </c>
      <c r="D25">
        <v>0</v>
      </c>
      <c r="F25">
        <v>16</v>
      </c>
      <c r="G25">
        <v>1.32</v>
      </c>
      <c r="H25">
        <v>0</v>
      </c>
      <c r="J25">
        <v>16</v>
      </c>
      <c r="K25">
        <v>1.32</v>
      </c>
      <c r="L25">
        <v>0</v>
      </c>
      <c r="N25">
        <v>16</v>
      </c>
      <c r="O25">
        <v>1.32</v>
      </c>
      <c r="P25">
        <v>0</v>
      </c>
      <c r="R25">
        <v>16</v>
      </c>
      <c r="S25">
        <v>1.32</v>
      </c>
      <c r="T25">
        <v>0</v>
      </c>
      <c r="V25">
        <v>16</v>
      </c>
      <c r="W25">
        <v>1.32</v>
      </c>
      <c r="X25">
        <v>0</v>
      </c>
      <c r="Z25">
        <v>16</v>
      </c>
      <c r="AA25">
        <v>0.13200000000000001</v>
      </c>
      <c r="AB25">
        <v>0</v>
      </c>
    </row>
    <row r="26" spans="2:28" x14ac:dyDescent="0.2">
      <c r="B26">
        <v>17</v>
      </c>
      <c r="C26">
        <v>1.4</v>
      </c>
      <c r="D26">
        <v>0</v>
      </c>
      <c r="F26">
        <v>17</v>
      </c>
      <c r="G26">
        <v>1.4</v>
      </c>
      <c r="H26">
        <v>0</v>
      </c>
      <c r="J26">
        <v>17</v>
      </c>
      <c r="K26">
        <v>1.4</v>
      </c>
      <c r="L26">
        <v>0</v>
      </c>
      <c r="N26">
        <v>17</v>
      </c>
      <c r="O26">
        <v>1.4</v>
      </c>
      <c r="P26">
        <v>0</v>
      </c>
      <c r="R26">
        <v>17</v>
      </c>
      <c r="S26">
        <v>1.4</v>
      </c>
      <c r="T26">
        <v>0</v>
      </c>
      <c r="V26">
        <v>17</v>
      </c>
      <c r="W26">
        <v>1.4</v>
      </c>
      <c r="X26">
        <v>0</v>
      </c>
      <c r="Z26">
        <v>17</v>
      </c>
      <c r="AA26">
        <v>0.14000000000000001</v>
      </c>
      <c r="AB26">
        <v>0</v>
      </c>
    </row>
    <row r="27" spans="2:28" x14ac:dyDescent="0.2">
      <c r="B27">
        <v>18</v>
      </c>
      <c r="C27">
        <v>1.48</v>
      </c>
      <c r="D27">
        <v>0</v>
      </c>
      <c r="F27">
        <v>18</v>
      </c>
      <c r="G27">
        <v>1.48</v>
      </c>
      <c r="H27">
        <v>0</v>
      </c>
      <c r="J27">
        <v>18</v>
      </c>
      <c r="K27">
        <v>1.48</v>
      </c>
      <c r="L27">
        <v>0</v>
      </c>
      <c r="N27">
        <v>18</v>
      </c>
      <c r="O27">
        <v>1.48</v>
      </c>
      <c r="P27">
        <v>0</v>
      </c>
      <c r="R27">
        <v>18</v>
      </c>
      <c r="S27">
        <v>1.48</v>
      </c>
      <c r="T27">
        <v>0</v>
      </c>
      <c r="V27">
        <v>18</v>
      </c>
      <c r="W27">
        <v>1.48</v>
      </c>
      <c r="X27">
        <v>0</v>
      </c>
      <c r="Z27">
        <v>18</v>
      </c>
      <c r="AA27">
        <v>0.14799999999999999</v>
      </c>
      <c r="AB27">
        <v>0</v>
      </c>
    </row>
    <row r="28" spans="2:28" x14ac:dyDescent="0.2">
      <c r="B28">
        <v>19</v>
      </c>
      <c r="C28">
        <v>1.56</v>
      </c>
      <c r="D28">
        <v>0</v>
      </c>
      <c r="F28">
        <v>19</v>
      </c>
      <c r="G28">
        <v>1.56</v>
      </c>
      <c r="H28">
        <v>0</v>
      </c>
      <c r="J28">
        <v>19</v>
      </c>
      <c r="K28">
        <v>1.56</v>
      </c>
      <c r="L28">
        <v>0</v>
      </c>
      <c r="N28">
        <v>19</v>
      </c>
      <c r="O28">
        <v>1.56</v>
      </c>
      <c r="P28">
        <v>0</v>
      </c>
      <c r="R28">
        <v>19</v>
      </c>
      <c r="S28">
        <v>1.56</v>
      </c>
      <c r="T28">
        <v>0</v>
      </c>
      <c r="V28">
        <v>19</v>
      </c>
      <c r="W28">
        <v>1.56</v>
      </c>
      <c r="X28">
        <v>0</v>
      </c>
      <c r="Z28">
        <v>19</v>
      </c>
      <c r="AA28">
        <v>0.156</v>
      </c>
      <c r="AB28">
        <v>0</v>
      </c>
    </row>
    <row r="29" spans="2:28" x14ac:dyDescent="0.2">
      <c r="B29">
        <v>20</v>
      </c>
      <c r="C29">
        <v>1.64</v>
      </c>
      <c r="D29">
        <v>0</v>
      </c>
      <c r="F29">
        <v>20</v>
      </c>
      <c r="G29">
        <v>1.64</v>
      </c>
      <c r="H29">
        <v>0</v>
      </c>
      <c r="J29">
        <v>20</v>
      </c>
      <c r="K29">
        <v>1.64</v>
      </c>
      <c r="L29">
        <v>0</v>
      </c>
      <c r="N29">
        <v>20</v>
      </c>
      <c r="O29">
        <v>1.64</v>
      </c>
      <c r="P29">
        <v>0</v>
      </c>
      <c r="R29">
        <v>20</v>
      </c>
      <c r="S29">
        <v>1.64</v>
      </c>
      <c r="T29">
        <v>0</v>
      </c>
      <c r="V29">
        <v>20</v>
      </c>
      <c r="W29">
        <v>1.64</v>
      </c>
      <c r="X29">
        <v>0</v>
      </c>
      <c r="Z29">
        <v>20</v>
      </c>
      <c r="AA29">
        <v>0.16400000000000001</v>
      </c>
      <c r="AB29">
        <v>0</v>
      </c>
    </row>
    <row r="30" spans="2:28" x14ac:dyDescent="0.2">
      <c r="B30">
        <v>21</v>
      </c>
      <c r="C30">
        <v>1.72</v>
      </c>
      <c r="D30">
        <v>0</v>
      </c>
      <c r="F30">
        <v>21</v>
      </c>
      <c r="G30">
        <v>1.72</v>
      </c>
      <c r="H30">
        <v>0</v>
      </c>
      <c r="J30">
        <v>21</v>
      </c>
      <c r="K30">
        <v>1.72</v>
      </c>
      <c r="L30">
        <v>0</v>
      </c>
      <c r="N30">
        <v>21</v>
      </c>
      <c r="O30">
        <v>1.72</v>
      </c>
      <c r="P30">
        <v>0</v>
      </c>
      <c r="R30">
        <v>21</v>
      </c>
      <c r="S30">
        <v>1.72</v>
      </c>
      <c r="T30">
        <v>0</v>
      </c>
      <c r="V30">
        <v>21</v>
      </c>
      <c r="W30">
        <v>1.72</v>
      </c>
      <c r="X30">
        <v>0</v>
      </c>
      <c r="Z30">
        <v>21</v>
      </c>
      <c r="AA30">
        <v>0.17199999999999999</v>
      </c>
      <c r="AB30">
        <v>0</v>
      </c>
    </row>
    <row r="31" spans="2:28" x14ac:dyDescent="0.2">
      <c r="B31">
        <v>22</v>
      </c>
      <c r="C31">
        <v>1.8</v>
      </c>
      <c r="D31">
        <v>0</v>
      </c>
      <c r="F31">
        <v>22</v>
      </c>
      <c r="G31">
        <v>1.8</v>
      </c>
      <c r="H31">
        <v>0</v>
      </c>
      <c r="J31">
        <v>22</v>
      </c>
      <c r="K31">
        <v>1.8</v>
      </c>
      <c r="L31">
        <v>0</v>
      </c>
      <c r="N31">
        <v>22</v>
      </c>
      <c r="O31">
        <v>1.8</v>
      </c>
      <c r="P31">
        <v>0</v>
      </c>
      <c r="R31">
        <v>22</v>
      </c>
      <c r="S31">
        <v>1.8</v>
      </c>
      <c r="T31">
        <v>0</v>
      </c>
      <c r="V31">
        <v>22</v>
      </c>
      <c r="W31">
        <v>1.8</v>
      </c>
      <c r="X31">
        <v>0</v>
      </c>
      <c r="Z31">
        <v>22</v>
      </c>
      <c r="AA31">
        <v>0.18</v>
      </c>
      <c r="AB31">
        <v>0</v>
      </c>
    </row>
    <row r="32" spans="2:28" x14ac:dyDescent="0.2">
      <c r="B32">
        <v>23</v>
      </c>
      <c r="C32">
        <v>1.88</v>
      </c>
      <c r="D32">
        <v>0</v>
      </c>
      <c r="F32">
        <v>23</v>
      </c>
      <c r="G32">
        <v>1.88</v>
      </c>
      <c r="H32">
        <v>0</v>
      </c>
      <c r="J32">
        <v>23</v>
      </c>
      <c r="K32">
        <v>1.88</v>
      </c>
      <c r="L32">
        <v>0</v>
      </c>
      <c r="N32">
        <v>23</v>
      </c>
      <c r="O32">
        <v>1.88</v>
      </c>
      <c r="P32">
        <v>0</v>
      </c>
      <c r="R32">
        <v>23</v>
      </c>
      <c r="S32">
        <v>1.88</v>
      </c>
      <c r="T32">
        <v>0</v>
      </c>
      <c r="V32">
        <v>23</v>
      </c>
      <c r="W32">
        <v>1.88</v>
      </c>
      <c r="X32">
        <v>0</v>
      </c>
      <c r="Z32">
        <v>23</v>
      </c>
      <c r="AA32">
        <v>0.188</v>
      </c>
      <c r="AB32">
        <v>0</v>
      </c>
    </row>
    <row r="33" spans="2:28" x14ac:dyDescent="0.2">
      <c r="B33">
        <v>24</v>
      </c>
      <c r="C33">
        <v>1.96</v>
      </c>
      <c r="D33">
        <v>0</v>
      </c>
      <c r="F33">
        <v>24</v>
      </c>
      <c r="G33">
        <v>1.96</v>
      </c>
      <c r="H33">
        <v>0</v>
      </c>
      <c r="J33">
        <v>24</v>
      </c>
      <c r="K33">
        <v>1.96</v>
      </c>
      <c r="L33">
        <v>0</v>
      </c>
      <c r="N33">
        <v>24</v>
      </c>
      <c r="O33">
        <v>1.96</v>
      </c>
      <c r="P33">
        <v>0</v>
      </c>
      <c r="R33">
        <v>24</v>
      </c>
      <c r="S33">
        <v>1.96</v>
      </c>
      <c r="T33">
        <v>0</v>
      </c>
      <c r="V33">
        <v>24</v>
      </c>
      <c r="W33">
        <v>1.96</v>
      </c>
      <c r="X33">
        <v>0</v>
      </c>
      <c r="Z33">
        <v>24</v>
      </c>
      <c r="AA33">
        <v>0.19600000000000001</v>
      </c>
      <c r="AB33">
        <v>0</v>
      </c>
    </row>
    <row r="34" spans="2:28" x14ac:dyDescent="0.2">
      <c r="B34">
        <v>25</v>
      </c>
      <c r="C34">
        <v>2.04</v>
      </c>
      <c r="D34">
        <v>0</v>
      </c>
      <c r="F34">
        <v>25</v>
      </c>
      <c r="G34">
        <v>2.04</v>
      </c>
      <c r="H34">
        <v>0</v>
      </c>
      <c r="J34">
        <v>25</v>
      </c>
      <c r="K34">
        <v>2.04</v>
      </c>
      <c r="L34">
        <v>0</v>
      </c>
      <c r="N34">
        <v>25</v>
      </c>
      <c r="O34">
        <v>2.04</v>
      </c>
      <c r="P34">
        <v>0</v>
      </c>
      <c r="R34">
        <v>25</v>
      </c>
      <c r="S34">
        <v>2.04</v>
      </c>
      <c r="T34">
        <v>0</v>
      </c>
      <c r="V34">
        <v>25</v>
      </c>
      <c r="W34">
        <v>2.04</v>
      </c>
      <c r="X34">
        <v>0</v>
      </c>
      <c r="Z34">
        <v>25</v>
      </c>
      <c r="AA34">
        <v>0.20399999999999999</v>
      </c>
      <c r="AB34">
        <v>0</v>
      </c>
    </row>
    <row r="35" spans="2:28" x14ac:dyDescent="0.2">
      <c r="B35">
        <v>26</v>
      </c>
      <c r="C35">
        <v>2.12</v>
      </c>
      <c r="D35">
        <v>0</v>
      </c>
      <c r="F35">
        <v>26</v>
      </c>
      <c r="G35">
        <v>2.12</v>
      </c>
      <c r="H35">
        <v>0</v>
      </c>
      <c r="J35">
        <v>26</v>
      </c>
      <c r="K35">
        <v>2.12</v>
      </c>
      <c r="L35">
        <v>0</v>
      </c>
      <c r="N35">
        <v>26</v>
      </c>
      <c r="O35">
        <v>2.12</v>
      </c>
      <c r="P35">
        <v>0</v>
      </c>
      <c r="R35">
        <v>26</v>
      </c>
      <c r="S35">
        <v>2.12</v>
      </c>
      <c r="T35">
        <v>0</v>
      </c>
      <c r="V35">
        <v>26</v>
      </c>
      <c r="W35">
        <v>2.12</v>
      </c>
      <c r="X35">
        <v>0</v>
      </c>
      <c r="Z35">
        <v>26</v>
      </c>
      <c r="AA35">
        <v>0.21199999999999999</v>
      </c>
      <c r="AB35">
        <v>0</v>
      </c>
    </row>
    <row r="36" spans="2:28" x14ac:dyDescent="0.2">
      <c r="B36">
        <v>27</v>
      </c>
      <c r="C36">
        <v>2.2000000000000002</v>
      </c>
      <c r="D36">
        <v>0</v>
      </c>
      <c r="F36">
        <v>27</v>
      </c>
      <c r="G36">
        <v>2.2000000000000002</v>
      </c>
      <c r="H36">
        <v>0</v>
      </c>
      <c r="J36">
        <v>27</v>
      </c>
      <c r="K36">
        <v>2.2000000000000002</v>
      </c>
      <c r="L36">
        <v>0</v>
      </c>
      <c r="N36">
        <v>27</v>
      </c>
      <c r="O36">
        <v>2.2000000000000002</v>
      </c>
      <c r="P36">
        <v>0</v>
      </c>
      <c r="R36">
        <v>27</v>
      </c>
      <c r="S36">
        <v>2.2000000000000002</v>
      </c>
      <c r="T36">
        <v>0</v>
      </c>
      <c r="V36">
        <v>27</v>
      </c>
      <c r="W36">
        <v>2.2000000000000002</v>
      </c>
      <c r="X36">
        <v>0</v>
      </c>
      <c r="Z36">
        <v>27</v>
      </c>
      <c r="AA36">
        <v>0.22</v>
      </c>
      <c r="AB36">
        <v>0</v>
      </c>
    </row>
    <row r="37" spans="2:28" x14ac:dyDescent="0.2">
      <c r="B37">
        <v>28</v>
      </c>
      <c r="C37">
        <v>2.2799999999999998</v>
      </c>
      <c r="D37">
        <v>0</v>
      </c>
      <c r="F37">
        <v>28</v>
      </c>
      <c r="G37">
        <v>2.2799999999999998</v>
      </c>
      <c r="H37">
        <v>0</v>
      </c>
      <c r="J37">
        <v>28</v>
      </c>
      <c r="K37">
        <v>2.2799999999999998</v>
      </c>
      <c r="L37">
        <v>0</v>
      </c>
      <c r="N37">
        <v>28</v>
      </c>
      <c r="O37">
        <v>2.2799999999999998</v>
      </c>
      <c r="P37">
        <v>0</v>
      </c>
      <c r="R37">
        <v>28</v>
      </c>
      <c r="S37">
        <v>2.2799999999999998</v>
      </c>
      <c r="T37">
        <v>0</v>
      </c>
      <c r="V37">
        <v>28</v>
      </c>
      <c r="W37">
        <v>2.2799999999999998</v>
      </c>
      <c r="X37">
        <v>0</v>
      </c>
      <c r="Z37">
        <v>28</v>
      </c>
      <c r="AA37">
        <v>0.22800000000000001</v>
      </c>
      <c r="AB37">
        <v>0</v>
      </c>
    </row>
    <row r="38" spans="2:28" x14ac:dyDescent="0.2">
      <c r="B38">
        <v>29</v>
      </c>
      <c r="C38">
        <v>2.36</v>
      </c>
      <c r="D38">
        <v>0</v>
      </c>
      <c r="F38">
        <v>29</v>
      </c>
      <c r="G38">
        <v>2.36</v>
      </c>
      <c r="H38">
        <v>0</v>
      </c>
      <c r="J38">
        <v>29</v>
      </c>
      <c r="K38">
        <v>2.36</v>
      </c>
      <c r="L38">
        <v>0</v>
      </c>
      <c r="N38">
        <v>29</v>
      </c>
      <c r="O38">
        <v>2.36</v>
      </c>
      <c r="P38">
        <v>0</v>
      </c>
      <c r="R38">
        <v>29</v>
      </c>
      <c r="S38">
        <v>2.36</v>
      </c>
      <c r="T38">
        <v>0</v>
      </c>
      <c r="V38">
        <v>29</v>
      </c>
      <c r="W38">
        <v>2.36</v>
      </c>
      <c r="X38">
        <v>0</v>
      </c>
      <c r="Z38">
        <v>29</v>
      </c>
      <c r="AA38">
        <v>0.23599999999999999</v>
      </c>
      <c r="AB38">
        <v>0</v>
      </c>
    </row>
    <row r="39" spans="2:28" x14ac:dyDescent="0.2">
      <c r="B39">
        <v>30</v>
      </c>
      <c r="C39">
        <v>2.44</v>
      </c>
      <c r="D39">
        <v>0</v>
      </c>
      <c r="F39">
        <v>30</v>
      </c>
      <c r="G39">
        <v>2.44</v>
      </c>
      <c r="H39">
        <v>0</v>
      </c>
      <c r="J39">
        <v>30</v>
      </c>
      <c r="K39">
        <v>2.44</v>
      </c>
      <c r="L39">
        <v>0</v>
      </c>
      <c r="N39">
        <v>30</v>
      </c>
      <c r="O39">
        <v>2.44</v>
      </c>
      <c r="P39">
        <v>0</v>
      </c>
      <c r="R39">
        <v>30</v>
      </c>
      <c r="S39">
        <v>2.44</v>
      </c>
      <c r="T39">
        <v>0</v>
      </c>
      <c r="V39">
        <v>30</v>
      </c>
      <c r="W39">
        <v>2.44</v>
      </c>
      <c r="X39">
        <v>0</v>
      </c>
      <c r="Z39">
        <v>30</v>
      </c>
      <c r="AA39">
        <v>0.24399999999999999</v>
      </c>
      <c r="AB39">
        <v>0</v>
      </c>
    </row>
    <row r="40" spans="2:28" x14ac:dyDescent="0.2">
      <c r="B40">
        <v>31</v>
      </c>
      <c r="C40">
        <v>2.52</v>
      </c>
      <c r="D40">
        <v>0</v>
      </c>
      <c r="F40">
        <v>31</v>
      </c>
      <c r="G40">
        <v>2.52</v>
      </c>
      <c r="H40">
        <v>0</v>
      </c>
      <c r="J40">
        <v>31</v>
      </c>
      <c r="K40">
        <v>2.52</v>
      </c>
      <c r="L40">
        <v>0</v>
      </c>
      <c r="N40">
        <v>31</v>
      </c>
      <c r="O40">
        <v>2.52</v>
      </c>
      <c r="P40">
        <v>0</v>
      </c>
      <c r="R40">
        <v>31</v>
      </c>
      <c r="S40">
        <v>2.52</v>
      </c>
      <c r="T40">
        <v>0</v>
      </c>
      <c r="V40">
        <v>31</v>
      </c>
      <c r="W40">
        <v>2.52</v>
      </c>
      <c r="X40">
        <v>0</v>
      </c>
      <c r="Z40">
        <v>31</v>
      </c>
      <c r="AA40">
        <v>0.252</v>
      </c>
      <c r="AB40">
        <v>0</v>
      </c>
    </row>
    <row r="41" spans="2:28" x14ac:dyDescent="0.2">
      <c r="B41">
        <v>32</v>
      </c>
      <c r="C41">
        <v>2.6</v>
      </c>
      <c r="D41">
        <v>0</v>
      </c>
      <c r="F41">
        <v>32</v>
      </c>
      <c r="G41">
        <v>2.6</v>
      </c>
      <c r="H41">
        <v>0</v>
      </c>
      <c r="J41">
        <v>32</v>
      </c>
      <c r="K41">
        <v>2.6</v>
      </c>
      <c r="L41">
        <v>0</v>
      </c>
      <c r="N41">
        <v>32</v>
      </c>
      <c r="O41">
        <v>2.6</v>
      </c>
      <c r="P41">
        <v>0</v>
      </c>
      <c r="R41">
        <v>32</v>
      </c>
      <c r="S41">
        <v>2.6</v>
      </c>
      <c r="T41">
        <v>0</v>
      </c>
      <c r="V41">
        <v>32</v>
      </c>
      <c r="W41">
        <v>2.6</v>
      </c>
      <c r="X41">
        <v>0</v>
      </c>
      <c r="Z41">
        <v>32</v>
      </c>
      <c r="AA41">
        <v>0.26</v>
      </c>
      <c r="AB41">
        <v>0</v>
      </c>
    </row>
    <row r="42" spans="2:28" x14ac:dyDescent="0.2">
      <c r="B42">
        <v>33</v>
      </c>
      <c r="C42">
        <v>2.68</v>
      </c>
      <c r="D42">
        <v>9.1980300000000001E-2</v>
      </c>
      <c r="F42">
        <v>33</v>
      </c>
      <c r="G42">
        <v>2.68</v>
      </c>
      <c r="H42">
        <v>4.5990099999999999E-2</v>
      </c>
      <c r="J42">
        <v>33</v>
      </c>
      <c r="K42">
        <v>2.68</v>
      </c>
      <c r="L42">
        <v>0</v>
      </c>
      <c r="N42">
        <v>33</v>
      </c>
      <c r="O42">
        <v>2.68</v>
      </c>
      <c r="P42">
        <v>0</v>
      </c>
      <c r="R42">
        <v>33</v>
      </c>
      <c r="S42">
        <v>2.68</v>
      </c>
      <c r="T42">
        <v>0</v>
      </c>
      <c r="V42">
        <v>33</v>
      </c>
      <c r="W42">
        <v>2.68</v>
      </c>
      <c r="X42">
        <v>0</v>
      </c>
      <c r="Z42">
        <v>33</v>
      </c>
      <c r="AA42">
        <v>0.26800000000000002</v>
      </c>
      <c r="AB42">
        <v>0</v>
      </c>
    </row>
    <row r="43" spans="2:28" x14ac:dyDescent="0.2">
      <c r="B43">
        <v>34</v>
      </c>
      <c r="C43">
        <v>2.76</v>
      </c>
      <c r="D43">
        <v>1.0840700000000001</v>
      </c>
      <c r="F43">
        <v>34</v>
      </c>
      <c r="G43">
        <v>2.76</v>
      </c>
      <c r="H43">
        <v>0.69380600000000003</v>
      </c>
      <c r="J43">
        <v>34</v>
      </c>
      <c r="K43">
        <v>2.76</v>
      </c>
      <c r="L43">
        <v>0.21681400000000001</v>
      </c>
      <c r="N43">
        <v>34</v>
      </c>
      <c r="O43">
        <v>2.76</v>
      </c>
      <c r="P43">
        <v>0.17345099999999999</v>
      </c>
      <c r="R43">
        <v>34</v>
      </c>
      <c r="S43">
        <v>2.76</v>
      </c>
      <c r="T43">
        <v>4.3362900000000003E-2</v>
      </c>
      <c r="V43">
        <v>34</v>
      </c>
      <c r="W43">
        <v>2.76</v>
      </c>
      <c r="X43">
        <v>0</v>
      </c>
      <c r="Z43">
        <v>34</v>
      </c>
      <c r="AA43">
        <v>0.27600000000000002</v>
      </c>
      <c r="AB43">
        <v>0</v>
      </c>
    </row>
    <row r="44" spans="2:28" x14ac:dyDescent="0.2">
      <c r="B44">
        <v>35</v>
      </c>
      <c r="C44">
        <v>2.84</v>
      </c>
      <c r="D44">
        <v>2.2524899999999999</v>
      </c>
      <c r="F44">
        <v>35</v>
      </c>
      <c r="G44">
        <v>2.84</v>
      </c>
      <c r="H44">
        <v>1.4743599999999999</v>
      </c>
      <c r="J44">
        <v>35</v>
      </c>
      <c r="K44">
        <v>2.84</v>
      </c>
      <c r="L44">
        <v>1.5972200000000001</v>
      </c>
      <c r="N44">
        <v>35</v>
      </c>
      <c r="O44">
        <v>2.84</v>
      </c>
      <c r="P44">
        <v>1.4334100000000001</v>
      </c>
      <c r="R44">
        <v>35</v>
      </c>
      <c r="S44">
        <v>2.84</v>
      </c>
      <c r="T44">
        <v>0.98290699999999998</v>
      </c>
      <c r="V44">
        <v>35</v>
      </c>
      <c r="W44">
        <v>2.84</v>
      </c>
      <c r="X44">
        <v>0.86004400000000003</v>
      </c>
      <c r="Z44">
        <v>35</v>
      </c>
      <c r="AA44">
        <v>0.28399999999999997</v>
      </c>
      <c r="AB44">
        <v>0</v>
      </c>
    </row>
    <row r="45" spans="2:28" x14ac:dyDescent="0.2">
      <c r="B45">
        <v>36</v>
      </c>
      <c r="C45">
        <v>2.92</v>
      </c>
      <c r="D45">
        <v>3.1767799999999999</v>
      </c>
      <c r="F45">
        <v>36</v>
      </c>
      <c r="G45">
        <v>2.92</v>
      </c>
      <c r="H45">
        <v>4.2228000000000003</v>
      </c>
      <c r="J45">
        <v>36</v>
      </c>
      <c r="K45">
        <v>2.92</v>
      </c>
      <c r="L45">
        <v>3.48671</v>
      </c>
      <c r="N45">
        <v>36</v>
      </c>
      <c r="O45">
        <v>2.92</v>
      </c>
      <c r="P45">
        <v>3.8741300000000001</v>
      </c>
      <c r="R45">
        <v>36</v>
      </c>
      <c r="S45">
        <v>2.92</v>
      </c>
      <c r="T45">
        <v>3.5642</v>
      </c>
      <c r="V45">
        <v>36</v>
      </c>
      <c r="W45">
        <v>2.92</v>
      </c>
      <c r="X45">
        <v>3.2155200000000002</v>
      </c>
      <c r="Z45">
        <v>36</v>
      </c>
      <c r="AA45">
        <v>0.29199999999999998</v>
      </c>
      <c r="AB45">
        <v>0</v>
      </c>
    </row>
    <row r="46" spans="2:28" x14ac:dyDescent="0.2">
      <c r="B46">
        <v>37</v>
      </c>
      <c r="C46">
        <v>3</v>
      </c>
      <c r="D46">
        <v>4.1841100000000004</v>
      </c>
      <c r="F46">
        <v>37</v>
      </c>
      <c r="G46">
        <v>3</v>
      </c>
      <c r="H46">
        <v>4.1841100000000004</v>
      </c>
      <c r="J46">
        <v>37</v>
      </c>
      <c r="K46">
        <v>3</v>
      </c>
      <c r="L46">
        <v>5.3952999999999998</v>
      </c>
      <c r="N46">
        <v>37</v>
      </c>
      <c r="O46">
        <v>3</v>
      </c>
      <c r="P46">
        <v>5.2484900000000003</v>
      </c>
      <c r="R46">
        <v>37</v>
      </c>
      <c r="S46">
        <v>3</v>
      </c>
      <c r="T46">
        <v>6.3128700000000002</v>
      </c>
      <c r="V46">
        <v>37</v>
      </c>
      <c r="W46">
        <v>3</v>
      </c>
      <c r="X46">
        <v>6.9001099999999997</v>
      </c>
      <c r="Z46">
        <v>37</v>
      </c>
      <c r="AA46">
        <v>0.3</v>
      </c>
      <c r="AB46">
        <v>0</v>
      </c>
    </row>
    <row r="47" spans="2:28" x14ac:dyDescent="0.2">
      <c r="B47">
        <v>38</v>
      </c>
      <c r="C47">
        <v>3.08</v>
      </c>
      <c r="D47">
        <v>3.0990600000000001</v>
      </c>
      <c r="F47">
        <v>38</v>
      </c>
      <c r="G47">
        <v>3.08</v>
      </c>
      <c r="H47">
        <v>3.7606600000000001</v>
      </c>
      <c r="J47">
        <v>38</v>
      </c>
      <c r="K47">
        <v>3.08</v>
      </c>
      <c r="L47">
        <v>4.8052900000000003</v>
      </c>
      <c r="N47">
        <v>38</v>
      </c>
      <c r="O47">
        <v>3.08</v>
      </c>
      <c r="P47">
        <v>4.5963700000000003</v>
      </c>
      <c r="R47">
        <v>38</v>
      </c>
      <c r="S47">
        <v>3.08</v>
      </c>
      <c r="T47">
        <v>5.2579599999999997</v>
      </c>
      <c r="V47">
        <v>38</v>
      </c>
      <c r="W47">
        <v>3.08</v>
      </c>
      <c r="X47">
        <v>5.2927900000000001</v>
      </c>
      <c r="Z47">
        <v>38</v>
      </c>
      <c r="AA47">
        <v>0.308</v>
      </c>
      <c r="AB47">
        <v>0</v>
      </c>
    </row>
    <row r="48" spans="2:28" x14ac:dyDescent="0.2">
      <c r="B48">
        <v>39</v>
      </c>
      <c r="C48">
        <v>3.16</v>
      </c>
      <c r="D48">
        <v>2.54718</v>
      </c>
      <c r="F48">
        <v>39</v>
      </c>
      <c r="G48">
        <v>3.16</v>
      </c>
      <c r="H48">
        <v>2.87798</v>
      </c>
      <c r="J48">
        <v>39</v>
      </c>
      <c r="K48">
        <v>3.16</v>
      </c>
      <c r="L48">
        <v>2.15022</v>
      </c>
      <c r="N48">
        <v>39</v>
      </c>
      <c r="O48">
        <v>3.16</v>
      </c>
      <c r="P48">
        <v>2.38178</v>
      </c>
      <c r="R48">
        <v>39</v>
      </c>
      <c r="S48">
        <v>3.16</v>
      </c>
      <c r="T48">
        <v>1.8525</v>
      </c>
      <c r="V48">
        <v>39</v>
      </c>
      <c r="W48">
        <v>3.16</v>
      </c>
      <c r="X48">
        <v>1.95174</v>
      </c>
      <c r="Z48">
        <v>39</v>
      </c>
      <c r="AA48">
        <v>0.316</v>
      </c>
      <c r="AB48">
        <v>0</v>
      </c>
    </row>
    <row r="49" spans="2:28" x14ac:dyDescent="0.2">
      <c r="B49">
        <v>40</v>
      </c>
      <c r="C49">
        <v>3.24</v>
      </c>
      <c r="D49">
        <v>1.63628</v>
      </c>
      <c r="F49">
        <v>40</v>
      </c>
      <c r="G49">
        <v>3.24</v>
      </c>
      <c r="H49">
        <v>1.0698799999999999</v>
      </c>
      <c r="J49">
        <v>40</v>
      </c>
      <c r="K49">
        <v>3.24</v>
      </c>
      <c r="L49">
        <v>0.72373900000000002</v>
      </c>
      <c r="N49">
        <v>40</v>
      </c>
      <c r="O49">
        <v>3.24</v>
      </c>
      <c r="P49">
        <v>0.69227300000000003</v>
      </c>
      <c r="R49">
        <v>40</v>
      </c>
      <c r="S49">
        <v>3.24</v>
      </c>
      <c r="T49">
        <v>0.44053700000000001</v>
      </c>
      <c r="V49">
        <v>40</v>
      </c>
      <c r="W49">
        <v>3.24</v>
      </c>
      <c r="X49">
        <v>0.40906999999999999</v>
      </c>
      <c r="Z49">
        <v>40</v>
      </c>
      <c r="AA49">
        <v>0.32400000000000001</v>
      </c>
      <c r="AB49">
        <v>0</v>
      </c>
    </row>
    <row r="50" spans="2:28" x14ac:dyDescent="0.2">
      <c r="B50">
        <v>41</v>
      </c>
      <c r="C50">
        <v>3.32</v>
      </c>
      <c r="D50">
        <v>1.01894</v>
      </c>
      <c r="F50">
        <v>41</v>
      </c>
      <c r="G50">
        <v>3.32</v>
      </c>
      <c r="H50">
        <v>0.77918900000000002</v>
      </c>
      <c r="J50">
        <v>41</v>
      </c>
      <c r="K50">
        <v>3.32</v>
      </c>
      <c r="L50">
        <v>0.41956300000000002</v>
      </c>
      <c r="N50">
        <v>41</v>
      </c>
      <c r="O50">
        <v>3.32</v>
      </c>
      <c r="P50">
        <v>0.47950100000000001</v>
      </c>
      <c r="R50">
        <v>41</v>
      </c>
      <c r="S50">
        <v>3.32</v>
      </c>
      <c r="T50">
        <v>0.68928199999999995</v>
      </c>
      <c r="V50">
        <v>41</v>
      </c>
      <c r="W50">
        <v>3.32</v>
      </c>
      <c r="X50">
        <v>1.0788800000000001</v>
      </c>
      <c r="Z50">
        <v>41</v>
      </c>
      <c r="AA50">
        <v>0.33200000000000002</v>
      </c>
      <c r="AB50">
        <v>0</v>
      </c>
    </row>
    <row r="51" spans="2:28" x14ac:dyDescent="0.2">
      <c r="B51">
        <v>42</v>
      </c>
      <c r="C51">
        <v>3.4</v>
      </c>
      <c r="D51">
        <v>2.11456</v>
      </c>
      <c r="F51">
        <v>42</v>
      </c>
      <c r="G51">
        <v>3.4</v>
      </c>
      <c r="H51">
        <v>2.8289399999999998</v>
      </c>
      <c r="J51">
        <v>42</v>
      </c>
      <c r="K51">
        <v>3.4</v>
      </c>
      <c r="L51">
        <v>2.2860100000000001</v>
      </c>
      <c r="N51">
        <v>42</v>
      </c>
      <c r="O51">
        <v>3.4</v>
      </c>
      <c r="P51">
        <v>2.42889</v>
      </c>
      <c r="R51">
        <v>42</v>
      </c>
      <c r="S51">
        <v>3.4</v>
      </c>
      <c r="T51">
        <v>2.6574900000000001</v>
      </c>
      <c r="V51">
        <v>42</v>
      </c>
      <c r="W51">
        <v>3.4</v>
      </c>
      <c r="X51">
        <v>2.1431399999999998</v>
      </c>
      <c r="Z51">
        <v>42</v>
      </c>
      <c r="AA51">
        <v>0.34</v>
      </c>
      <c r="AB51">
        <v>0</v>
      </c>
    </row>
    <row r="52" spans="2:28" x14ac:dyDescent="0.2">
      <c r="B52">
        <v>43</v>
      </c>
      <c r="C52">
        <v>3.48</v>
      </c>
      <c r="D52">
        <v>3.98237</v>
      </c>
      <c r="F52">
        <v>43</v>
      </c>
      <c r="G52">
        <v>3.48</v>
      </c>
      <c r="H52">
        <v>3.2459099999999999</v>
      </c>
      <c r="J52">
        <v>43</v>
      </c>
      <c r="K52">
        <v>3.48</v>
      </c>
      <c r="L52">
        <v>4.1187500000000004</v>
      </c>
      <c r="N52">
        <v>43</v>
      </c>
      <c r="O52">
        <v>3.48</v>
      </c>
      <c r="P52">
        <v>3.7914400000000001</v>
      </c>
      <c r="R52">
        <v>43</v>
      </c>
      <c r="S52">
        <v>3.48</v>
      </c>
      <c r="T52">
        <v>3.5459499999999999</v>
      </c>
      <c r="V52">
        <v>43</v>
      </c>
      <c r="W52">
        <v>3.48</v>
      </c>
      <c r="X52">
        <v>3.49139</v>
      </c>
      <c r="Z52">
        <v>43</v>
      </c>
      <c r="AA52">
        <v>0.34799999999999998</v>
      </c>
      <c r="AB52">
        <v>0</v>
      </c>
    </row>
    <row r="53" spans="2:28" x14ac:dyDescent="0.2">
      <c r="B53">
        <v>44</v>
      </c>
      <c r="C53">
        <v>3.56</v>
      </c>
      <c r="D53">
        <v>2.5543100000000001</v>
      </c>
      <c r="F53">
        <v>44</v>
      </c>
      <c r="G53">
        <v>3.56</v>
      </c>
      <c r="H53">
        <v>2.4239899999999999</v>
      </c>
      <c r="J53">
        <v>44</v>
      </c>
      <c r="K53">
        <v>3.56</v>
      </c>
      <c r="L53">
        <v>2.7367699999999999</v>
      </c>
      <c r="N53">
        <v>44</v>
      </c>
      <c r="O53">
        <v>3.56</v>
      </c>
      <c r="P53">
        <v>2.8670900000000001</v>
      </c>
      <c r="R53">
        <v>44</v>
      </c>
      <c r="S53">
        <v>3.56</v>
      </c>
      <c r="T53">
        <v>2.1894100000000001</v>
      </c>
      <c r="V53">
        <v>44</v>
      </c>
      <c r="W53">
        <v>3.56</v>
      </c>
      <c r="X53">
        <v>2.0851500000000001</v>
      </c>
      <c r="Z53">
        <v>44</v>
      </c>
      <c r="AA53">
        <v>0.35599999999999998</v>
      </c>
      <c r="AB53">
        <v>0</v>
      </c>
    </row>
    <row r="54" spans="2:28" x14ac:dyDescent="0.2">
      <c r="B54">
        <v>45</v>
      </c>
      <c r="C54">
        <v>3.64</v>
      </c>
      <c r="D54">
        <v>0.77287300000000003</v>
      </c>
      <c r="F54">
        <v>45</v>
      </c>
      <c r="G54">
        <v>3.64</v>
      </c>
      <c r="H54">
        <v>1.0221899999999999</v>
      </c>
      <c r="J54">
        <v>45</v>
      </c>
      <c r="K54">
        <v>3.64</v>
      </c>
      <c r="L54">
        <v>0.82273499999999999</v>
      </c>
      <c r="N54">
        <v>45</v>
      </c>
      <c r="O54">
        <v>3.64</v>
      </c>
      <c r="P54">
        <v>0.77287300000000003</v>
      </c>
      <c r="R54">
        <v>45</v>
      </c>
      <c r="S54">
        <v>3.64</v>
      </c>
      <c r="T54">
        <v>1.24657</v>
      </c>
      <c r="V54">
        <v>45</v>
      </c>
      <c r="W54">
        <v>3.64</v>
      </c>
      <c r="X54">
        <v>0.92246099999999998</v>
      </c>
      <c r="Z54">
        <v>45</v>
      </c>
      <c r="AA54">
        <v>0.36399999999999999</v>
      </c>
      <c r="AB54">
        <v>0</v>
      </c>
    </row>
    <row r="55" spans="2:28" x14ac:dyDescent="0.2">
      <c r="B55">
        <v>46</v>
      </c>
      <c r="C55">
        <v>3.72</v>
      </c>
      <c r="D55">
        <v>0.38192999999999999</v>
      </c>
      <c r="F55">
        <v>46</v>
      </c>
      <c r="G55">
        <v>3.72</v>
      </c>
      <c r="H55">
        <v>0.238706</v>
      </c>
      <c r="J55">
        <v>46</v>
      </c>
      <c r="K55">
        <v>3.72</v>
      </c>
      <c r="L55">
        <v>0.14322399999999999</v>
      </c>
      <c r="N55">
        <v>46</v>
      </c>
      <c r="O55">
        <v>3.72</v>
      </c>
      <c r="P55">
        <v>0.16709399999999999</v>
      </c>
      <c r="R55">
        <v>46</v>
      </c>
      <c r="S55">
        <v>3.72</v>
      </c>
      <c r="T55">
        <v>0.14322399999999999</v>
      </c>
      <c r="V55">
        <v>46</v>
      </c>
      <c r="W55">
        <v>3.72</v>
      </c>
      <c r="X55">
        <v>0.47741299999999998</v>
      </c>
      <c r="Z55">
        <v>46</v>
      </c>
      <c r="AA55">
        <v>0.372</v>
      </c>
      <c r="AB55">
        <v>0</v>
      </c>
    </row>
    <row r="56" spans="2:28" x14ac:dyDescent="0.2">
      <c r="B56">
        <v>47</v>
      </c>
      <c r="C56">
        <v>3.8</v>
      </c>
      <c r="D56">
        <v>2.2876199999999999E-2</v>
      </c>
      <c r="F56">
        <v>47</v>
      </c>
      <c r="G56">
        <v>3.8</v>
      </c>
      <c r="H56">
        <v>4.5752300000000003E-2</v>
      </c>
      <c r="J56">
        <v>47</v>
      </c>
      <c r="K56">
        <v>3.8</v>
      </c>
      <c r="L56">
        <v>0</v>
      </c>
      <c r="N56">
        <v>47</v>
      </c>
      <c r="O56">
        <v>3.8</v>
      </c>
      <c r="P56">
        <v>0</v>
      </c>
      <c r="R56">
        <v>47</v>
      </c>
      <c r="S56">
        <v>3.8</v>
      </c>
      <c r="T56">
        <v>0</v>
      </c>
      <c r="V56">
        <v>47</v>
      </c>
      <c r="W56">
        <v>3.8</v>
      </c>
      <c r="X56">
        <v>9.1504699999999994E-2</v>
      </c>
      <c r="Z56">
        <v>47</v>
      </c>
      <c r="AA56">
        <v>0.38</v>
      </c>
      <c r="AB56">
        <v>0</v>
      </c>
    </row>
    <row r="57" spans="2:28" x14ac:dyDescent="0.2">
      <c r="B57">
        <v>48</v>
      </c>
      <c r="C57">
        <v>3.88</v>
      </c>
      <c r="D57">
        <v>0</v>
      </c>
      <c r="F57">
        <v>48</v>
      </c>
      <c r="G57">
        <v>3.88</v>
      </c>
      <c r="H57">
        <v>2.19426E-2</v>
      </c>
      <c r="J57">
        <v>48</v>
      </c>
      <c r="K57">
        <v>3.88</v>
      </c>
      <c r="L57">
        <v>0</v>
      </c>
      <c r="N57">
        <v>48</v>
      </c>
      <c r="O57">
        <v>3.88</v>
      </c>
      <c r="P57">
        <v>0</v>
      </c>
      <c r="R57">
        <v>48</v>
      </c>
      <c r="S57">
        <v>3.88</v>
      </c>
      <c r="T57">
        <v>0</v>
      </c>
      <c r="V57">
        <v>48</v>
      </c>
      <c r="W57">
        <v>3.88</v>
      </c>
      <c r="X57">
        <v>0</v>
      </c>
      <c r="Z57">
        <v>48</v>
      </c>
      <c r="AA57">
        <v>0.38800000000000001</v>
      </c>
      <c r="AB57">
        <v>0</v>
      </c>
    </row>
    <row r="58" spans="2:28" x14ac:dyDescent="0.2">
      <c r="B58">
        <v>49</v>
      </c>
      <c r="C58">
        <v>3.96</v>
      </c>
      <c r="D58">
        <v>0</v>
      </c>
      <c r="F58">
        <v>49</v>
      </c>
      <c r="G58">
        <v>3.96</v>
      </c>
      <c r="H58">
        <v>0</v>
      </c>
      <c r="J58">
        <v>49</v>
      </c>
      <c r="K58">
        <v>3.96</v>
      </c>
      <c r="L58">
        <v>0</v>
      </c>
      <c r="N58">
        <v>49</v>
      </c>
      <c r="O58">
        <v>3.96</v>
      </c>
      <c r="P58">
        <v>0</v>
      </c>
      <c r="R58">
        <v>49</v>
      </c>
      <c r="S58">
        <v>3.96</v>
      </c>
      <c r="T58">
        <v>0</v>
      </c>
      <c r="V58">
        <v>49</v>
      </c>
      <c r="W58">
        <v>3.96</v>
      </c>
      <c r="X58">
        <v>0</v>
      </c>
      <c r="Z58">
        <v>49</v>
      </c>
      <c r="AA58">
        <v>0.39600000000000002</v>
      </c>
      <c r="AB58">
        <v>0</v>
      </c>
    </row>
    <row r="59" spans="2:28" x14ac:dyDescent="0.2">
      <c r="B59">
        <v>50</v>
      </c>
      <c r="C59">
        <v>4.04</v>
      </c>
      <c r="D59">
        <v>0</v>
      </c>
      <c r="F59">
        <v>50</v>
      </c>
      <c r="G59">
        <v>4.04</v>
      </c>
      <c r="H59">
        <v>0</v>
      </c>
      <c r="J59">
        <v>50</v>
      </c>
      <c r="K59">
        <v>4.04</v>
      </c>
      <c r="L59">
        <v>0</v>
      </c>
      <c r="N59">
        <v>50</v>
      </c>
      <c r="O59">
        <v>4.04</v>
      </c>
      <c r="P59">
        <v>0</v>
      </c>
      <c r="R59">
        <v>50</v>
      </c>
      <c r="S59">
        <v>4.04</v>
      </c>
      <c r="T59">
        <v>0</v>
      </c>
      <c r="V59">
        <v>50</v>
      </c>
      <c r="W59">
        <v>4.04</v>
      </c>
      <c r="X59">
        <v>0</v>
      </c>
      <c r="Z59">
        <v>50</v>
      </c>
      <c r="AA59">
        <v>0.40400000000000003</v>
      </c>
      <c r="AB59">
        <v>0</v>
      </c>
    </row>
    <row r="60" spans="2:28" x14ac:dyDescent="0.2">
      <c r="B60">
        <v>51</v>
      </c>
      <c r="C60">
        <v>4.12</v>
      </c>
      <c r="D60">
        <v>0</v>
      </c>
      <c r="F60">
        <v>51</v>
      </c>
      <c r="G60">
        <v>4.12</v>
      </c>
      <c r="H60">
        <v>0</v>
      </c>
      <c r="J60">
        <v>51</v>
      </c>
      <c r="K60">
        <v>4.12</v>
      </c>
      <c r="L60">
        <v>0</v>
      </c>
      <c r="N60">
        <v>51</v>
      </c>
      <c r="O60">
        <v>4.12</v>
      </c>
      <c r="P60">
        <v>0</v>
      </c>
      <c r="R60">
        <v>51</v>
      </c>
      <c r="S60">
        <v>4.12</v>
      </c>
      <c r="T60">
        <v>0</v>
      </c>
      <c r="V60">
        <v>51</v>
      </c>
      <c r="W60">
        <v>4.12</v>
      </c>
      <c r="X60">
        <v>0</v>
      </c>
      <c r="Z60">
        <v>51</v>
      </c>
      <c r="AA60">
        <v>0.41199999999999998</v>
      </c>
      <c r="AB60">
        <v>0</v>
      </c>
    </row>
    <row r="61" spans="2:28" x14ac:dyDescent="0.2">
      <c r="B61">
        <v>52</v>
      </c>
      <c r="C61">
        <v>4.2</v>
      </c>
      <c r="D61">
        <v>0</v>
      </c>
      <c r="F61">
        <v>52</v>
      </c>
      <c r="G61">
        <v>4.2</v>
      </c>
      <c r="H61">
        <v>0</v>
      </c>
      <c r="J61">
        <v>52</v>
      </c>
      <c r="K61">
        <v>4.2</v>
      </c>
      <c r="L61">
        <v>0</v>
      </c>
      <c r="N61">
        <v>52</v>
      </c>
      <c r="O61">
        <v>4.2</v>
      </c>
      <c r="P61">
        <v>0</v>
      </c>
      <c r="R61">
        <v>52</v>
      </c>
      <c r="S61">
        <v>4.2</v>
      </c>
      <c r="T61">
        <v>0</v>
      </c>
      <c r="V61">
        <v>52</v>
      </c>
      <c r="W61">
        <v>4.2</v>
      </c>
      <c r="X61">
        <v>0</v>
      </c>
      <c r="Z61">
        <v>52</v>
      </c>
      <c r="AA61">
        <v>0.42</v>
      </c>
      <c r="AB61">
        <v>0</v>
      </c>
    </row>
    <row r="62" spans="2:28" x14ac:dyDescent="0.2">
      <c r="B62">
        <v>53</v>
      </c>
      <c r="C62">
        <v>4.28</v>
      </c>
      <c r="D62">
        <v>0</v>
      </c>
      <c r="F62">
        <v>53</v>
      </c>
      <c r="G62">
        <v>4.28</v>
      </c>
      <c r="H62">
        <v>1.8032900000000001E-2</v>
      </c>
      <c r="J62">
        <v>53</v>
      </c>
      <c r="K62">
        <v>4.28</v>
      </c>
      <c r="L62">
        <v>0</v>
      </c>
      <c r="N62">
        <v>53</v>
      </c>
      <c r="O62">
        <v>4.28</v>
      </c>
      <c r="P62">
        <v>0</v>
      </c>
      <c r="R62">
        <v>53</v>
      </c>
      <c r="S62">
        <v>4.28</v>
      </c>
      <c r="T62">
        <v>0</v>
      </c>
      <c r="V62">
        <v>53</v>
      </c>
      <c r="W62">
        <v>4.28</v>
      </c>
      <c r="X62">
        <v>0</v>
      </c>
      <c r="Z62">
        <v>53</v>
      </c>
      <c r="AA62">
        <v>0.42799999999999999</v>
      </c>
      <c r="AB62">
        <v>0</v>
      </c>
    </row>
    <row r="63" spans="2:28" x14ac:dyDescent="0.2">
      <c r="B63">
        <v>54</v>
      </c>
      <c r="C63">
        <v>4.3600000000000003</v>
      </c>
      <c r="D63">
        <v>1.7377299999999998E-2</v>
      </c>
      <c r="F63">
        <v>54</v>
      </c>
      <c r="G63">
        <v>4.3600000000000003</v>
      </c>
      <c r="H63">
        <v>0</v>
      </c>
      <c r="J63">
        <v>54</v>
      </c>
      <c r="K63">
        <v>4.3600000000000003</v>
      </c>
      <c r="L63">
        <v>0</v>
      </c>
      <c r="N63">
        <v>54</v>
      </c>
      <c r="O63">
        <v>4.3600000000000003</v>
      </c>
      <c r="P63">
        <v>0</v>
      </c>
      <c r="R63">
        <v>54</v>
      </c>
      <c r="S63">
        <v>4.3600000000000003</v>
      </c>
      <c r="T63">
        <v>0</v>
      </c>
      <c r="V63">
        <v>54</v>
      </c>
      <c r="W63">
        <v>4.3600000000000003</v>
      </c>
      <c r="X63">
        <v>0</v>
      </c>
      <c r="Z63">
        <v>54</v>
      </c>
      <c r="AA63">
        <v>0.436</v>
      </c>
      <c r="AB63">
        <v>0</v>
      </c>
    </row>
    <row r="64" spans="2:28" x14ac:dyDescent="0.2">
      <c r="B64">
        <v>55</v>
      </c>
      <c r="C64">
        <v>4.4400000000000004</v>
      </c>
      <c r="D64">
        <v>6.70269E-2</v>
      </c>
      <c r="F64">
        <v>55</v>
      </c>
      <c r="G64">
        <v>4.4400000000000004</v>
      </c>
      <c r="H64">
        <v>1.6756699999999999E-2</v>
      </c>
      <c r="J64">
        <v>55</v>
      </c>
      <c r="K64">
        <v>4.4400000000000004</v>
      </c>
      <c r="L64">
        <v>5.0270099999999998E-2</v>
      </c>
      <c r="N64">
        <v>55</v>
      </c>
      <c r="O64">
        <v>4.4400000000000004</v>
      </c>
      <c r="P64">
        <v>0</v>
      </c>
      <c r="R64">
        <v>55</v>
      </c>
      <c r="S64">
        <v>4.4400000000000004</v>
      </c>
      <c r="T64">
        <v>0</v>
      </c>
      <c r="V64">
        <v>55</v>
      </c>
      <c r="W64">
        <v>4.4400000000000004</v>
      </c>
      <c r="X64">
        <v>0</v>
      </c>
      <c r="Z64">
        <v>55</v>
      </c>
      <c r="AA64">
        <v>0.44400000000000001</v>
      </c>
      <c r="AB64">
        <v>0</v>
      </c>
    </row>
    <row r="65" spans="2:28" x14ac:dyDescent="0.2">
      <c r="B65">
        <v>56</v>
      </c>
      <c r="C65">
        <v>4.5199999999999996</v>
      </c>
      <c r="D65">
        <v>0.194026</v>
      </c>
      <c r="F65">
        <v>56</v>
      </c>
      <c r="G65">
        <v>4.5199999999999996</v>
      </c>
      <c r="H65">
        <v>0.113182</v>
      </c>
      <c r="J65">
        <v>56</v>
      </c>
      <c r="K65">
        <v>4.5199999999999996</v>
      </c>
      <c r="L65">
        <v>8.0844100000000002E-2</v>
      </c>
      <c r="N65">
        <v>56</v>
      </c>
      <c r="O65">
        <v>4.5199999999999996</v>
      </c>
      <c r="P65">
        <v>0</v>
      </c>
      <c r="R65">
        <v>56</v>
      </c>
      <c r="S65">
        <v>4.5199999999999996</v>
      </c>
      <c r="T65">
        <v>0</v>
      </c>
      <c r="V65">
        <v>56</v>
      </c>
      <c r="W65">
        <v>4.5199999999999996</v>
      </c>
      <c r="X65">
        <v>0</v>
      </c>
      <c r="Z65">
        <v>56</v>
      </c>
      <c r="AA65">
        <v>0.45200000000000001</v>
      </c>
      <c r="AB65">
        <v>0</v>
      </c>
    </row>
    <row r="66" spans="2:28" x14ac:dyDescent="0.2">
      <c r="B66">
        <v>57</v>
      </c>
      <c r="C66">
        <v>4.5999999999999996</v>
      </c>
      <c r="D66">
        <v>0.48395100000000002</v>
      </c>
      <c r="F66">
        <v>57</v>
      </c>
      <c r="G66">
        <v>4.5999999999999996</v>
      </c>
      <c r="H66">
        <v>0.23416999999999999</v>
      </c>
      <c r="J66">
        <v>57</v>
      </c>
      <c r="K66">
        <v>4.5999999999999996</v>
      </c>
      <c r="L66">
        <v>0.156113</v>
      </c>
      <c r="N66">
        <v>57</v>
      </c>
      <c r="O66">
        <v>4.5999999999999996</v>
      </c>
      <c r="P66">
        <v>7.8056700000000007E-2</v>
      </c>
      <c r="R66">
        <v>57</v>
      </c>
      <c r="S66">
        <v>4.5999999999999996</v>
      </c>
      <c r="T66">
        <v>6.2445300000000002E-2</v>
      </c>
      <c r="V66">
        <v>57</v>
      </c>
      <c r="W66">
        <v>4.5999999999999996</v>
      </c>
      <c r="X66">
        <v>7.8056700000000007E-2</v>
      </c>
      <c r="Z66">
        <v>57</v>
      </c>
      <c r="AA66">
        <v>0.46</v>
      </c>
      <c r="AB66">
        <v>0</v>
      </c>
    </row>
    <row r="67" spans="2:28" x14ac:dyDescent="0.2">
      <c r="B67">
        <v>58</v>
      </c>
      <c r="C67">
        <v>4.68</v>
      </c>
      <c r="D67">
        <v>0.72394499999999995</v>
      </c>
      <c r="F67">
        <v>58</v>
      </c>
      <c r="G67">
        <v>4.68</v>
      </c>
      <c r="H67">
        <v>0.78427400000000003</v>
      </c>
      <c r="J67">
        <v>58</v>
      </c>
      <c r="K67">
        <v>4.68</v>
      </c>
      <c r="L67">
        <v>0.43738300000000002</v>
      </c>
      <c r="N67">
        <v>58</v>
      </c>
      <c r="O67">
        <v>4.68</v>
      </c>
      <c r="P67">
        <v>0.46754800000000002</v>
      </c>
      <c r="R67">
        <v>58</v>
      </c>
      <c r="S67">
        <v>4.68</v>
      </c>
      <c r="T67">
        <v>0.27147900000000003</v>
      </c>
      <c r="V67">
        <v>58</v>
      </c>
      <c r="W67">
        <v>4.68</v>
      </c>
      <c r="X67">
        <v>0.33180799999999999</v>
      </c>
      <c r="Z67">
        <v>58</v>
      </c>
      <c r="AA67">
        <v>0.46800000000000003</v>
      </c>
      <c r="AB67">
        <v>0</v>
      </c>
    </row>
    <row r="68" spans="2:28" x14ac:dyDescent="0.2">
      <c r="B68">
        <v>59</v>
      </c>
      <c r="C68">
        <v>4.76</v>
      </c>
      <c r="D68">
        <v>1.34131</v>
      </c>
      <c r="F68">
        <v>59</v>
      </c>
      <c r="G68">
        <v>4.76</v>
      </c>
      <c r="H68">
        <v>1.2684200000000001</v>
      </c>
      <c r="J68">
        <v>59</v>
      </c>
      <c r="K68">
        <v>4.76</v>
      </c>
      <c r="L68">
        <v>0.96224600000000005</v>
      </c>
      <c r="N68">
        <v>59</v>
      </c>
      <c r="O68">
        <v>4.76</v>
      </c>
      <c r="P68">
        <v>1.1955199999999999</v>
      </c>
      <c r="R68">
        <v>59</v>
      </c>
      <c r="S68">
        <v>4.76</v>
      </c>
      <c r="T68">
        <v>0.87477000000000005</v>
      </c>
      <c r="V68">
        <v>59</v>
      </c>
      <c r="W68">
        <v>4.76</v>
      </c>
      <c r="X68">
        <v>0.86019000000000001</v>
      </c>
      <c r="Z68">
        <v>59</v>
      </c>
      <c r="AA68">
        <v>0.47599999999999998</v>
      </c>
      <c r="AB68">
        <v>0</v>
      </c>
    </row>
    <row r="69" spans="2:28" x14ac:dyDescent="0.2">
      <c r="B69">
        <v>60</v>
      </c>
      <c r="C69">
        <v>4.84</v>
      </c>
      <c r="D69">
        <v>1.5934699999999999</v>
      </c>
      <c r="F69">
        <v>60</v>
      </c>
      <c r="G69">
        <v>4.84</v>
      </c>
      <c r="H69">
        <v>1.6216699999999999</v>
      </c>
      <c r="J69">
        <v>60</v>
      </c>
      <c r="K69">
        <v>4.84</v>
      </c>
      <c r="L69">
        <v>1.6075699999999999</v>
      </c>
      <c r="N69">
        <v>60</v>
      </c>
      <c r="O69">
        <v>4.84</v>
      </c>
      <c r="P69">
        <v>1.93191</v>
      </c>
      <c r="R69">
        <v>60</v>
      </c>
      <c r="S69">
        <v>4.84</v>
      </c>
      <c r="T69">
        <v>2.0447199999999999</v>
      </c>
      <c r="V69">
        <v>60</v>
      </c>
      <c r="W69">
        <v>4.84</v>
      </c>
      <c r="X69">
        <v>1.90371</v>
      </c>
      <c r="Z69">
        <v>60</v>
      </c>
      <c r="AA69">
        <v>0.48399999999999999</v>
      </c>
      <c r="AB69">
        <v>0</v>
      </c>
    </row>
    <row r="70" spans="2:28" x14ac:dyDescent="0.2">
      <c r="B70">
        <v>61</v>
      </c>
      <c r="C70">
        <v>4.92</v>
      </c>
      <c r="D70">
        <v>1.4192499999999999</v>
      </c>
      <c r="F70">
        <v>61</v>
      </c>
      <c r="G70">
        <v>4.92</v>
      </c>
      <c r="H70">
        <v>1.77407</v>
      </c>
      <c r="J70">
        <v>61</v>
      </c>
      <c r="K70">
        <v>4.92</v>
      </c>
      <c r="L70">
        <v>2.9749699999999999</v>
      </c>
      <c r="N70">
        <v>61</v>
      </c>
      <c r="O70">
        <v>4.92</v>
      </c>
      <c r="P70">
        <v>2.3608699999999998</v>
      </c>
      <c r="R70">
        <v>61</v>
      </c>
      <c r="S70">
        <v>4.92</v>
      </c>
      <c r="T70">
        <v>2.85215</v>
      </c>
      <c r="V70">
        <v>61</v>
      </c>
      <c r="W70">
        <v>4.92</v>
      </c>
      <c r="X70">
        <v>2.8930899999999999</v>
      </c>
      <c r="Z70">
        <v>61</v>
      </c>
      <c r="AA70">
        <v>0.49199999999999999</v>
      </c>
      <c r="AB70">
        <v>0</v>
      </c>
    </row>
    <row r="71" spans="2:28" x14ac:dyDescent="0.2">
      <c r="B71">
        <v>62</v>
      </c>
      <c r="C71">
        <v>5</v>
      </c>
      <c r="D71">
        <v>1.3742000000000001</v>
      </c>
      <c r="F71">
        <v>62</v>
      </c>
      <c r="G71">
        <v>5</v>
      </c>
      <c r="H71">
        <v>1.8234600000000001</v>
      </c>
      <c r="J71">
        <v>62</v>
      </c>
      <c r="K71">
        <v>5</v>
      </c>
      <c r="L71">
        <v>2.11416</v>
      </c>
      <c r="N71">
        <v>62</v>
      </c>
      <c r="O71">
        <v>5</v>
      </c>
      <c r="P71">
        <v>2.0745200000000001</v>
      </c>
      <c r="R71">
        <v>62</v>
      </c>
      <c r="S71">
        <v>5</v>
      </c>
      <c r="T71">
        <v>2.49735</v>
      </c>
      <c r="V71">
        <v>62</v>
      </c>
      <c r="W71">
        <v>5</v>
      </c>
      <c r="X71">
        <v>2.62948</v>
      </c>
      <c r="Z71">
        <v>62</v>
      </c>
      <c r="AA71">
        <v>0.5</v>
      </c>
      <c r="AB71">
        <v>0</v>
      </c>
    </row>
    <row r="72" spans="2:28" x14ac:dyDescent="0.2">
      <c r="B72">
        <v>63</v>
      </c>
      <c r="C72">
        <v>5.08</v>
      </c>
      <c r="D72">
        <v>1.4464699999999999</v>
      </c>
      <c r="F72">
        <v>63</v>
      </c>
      <c r="G72">
        <v>5.08</v>
      </c>
      <c r="H72">
        <v>1.4592700000000001</v>
      </c>
      <c r="J72">
        <v>63</v>
      </c>
      <c r="K72">
        <v>5.08</v>
      </c>
      <c r="L72">
        <v>1.20326</v>
      </c>
      <c r="N72">
        <v>63</v>
      </c>
      <c r="O72">
        <v>5.08</v>
      </c>
      <c r="P72">
        <v>1.5616699999999999</v>
      </c>
      <c r="R72">
        <v>63</v>
      </c>
      <c r="S72">
        <v>5.08</v>
      </c>
      <c r="T72">
        <v>1.31846</v>
      </c>
      <c r="V72">
        <v>63</v>
      </c>
      <c r="W72">
        <v>5.08</v>
      </c>
      <c r="X72">
        <v>1.28006</v>
      </c>
      <c r="Z72">
        <v>63</v>
      </c>
      <c r="AA72">
        <v>0.50800000000000001</v>
      </c>
      <c r="AB72">
        <v>0</v>
      </c>
    </row>
    <row r="73" spans="2:28" x14ac:dyDescent="0.2">
      <c r="B73">
        <v>64</v>
      </c>
      <c r="C73">
        <v>5.16</v>
      </c>
      <c r="D73">
        <v>1.00495</v>
      </c>
      <c r="F73">
        <v>64</v>
      </c>
      <c r="G73">
        <v>5.16</v>
      </c>
      <c r="H73">
        <v>0.83125300000000002</v>
      </c>
      <c r="J73">
        <v>64</v>
      </c>
      <c r="K73">
        <v>5.16</v>
      </c>
      <c r="L73">
        <v>0.49626999999999999</v>
      </c>
      <c r="N73">
        <v>64</v>
      </c>
      <c r="O73">
        <v>5.16</v>
      </c>
      <c r="P73">
        <v>0.62033799999999995</v>
      </c>
      <c r="R73">
        <v>64</v>
      </c>
      <c r="S73">
        <v>5.16</v>
      </c>
      <c r="T73">
        <v>0.39701599999999998</v>
      </c>
      <c r="V73">
        <v>64</v>
      </c>
      <c r="W73">
        <v>5.16</v>
      </c>
      <c r="X73">
        <v>0.33498299999999998</v>
      </c>
      <c r="Z73">
        <v>64</v>
      </c>
      <c r="AA73">
        <v>0.51600000000000001</v>
      </c>
      <c r="AB73">
        <v>0</v>
      </c>
    </row>
    <row r="74" spans="2:28" x14ac:dyDescent="0.2">
      <c r="B74">
        <v>65</v>
      </c>
      <c r="C74">
        <v>5.24</v>
      </c>
      <c r="D74">
        <v>0.55341799999999997</v>
      </c>
      <c r="F74">
        <v>65</v>
      </c>
      <c r="G74">
        <v>5.24</v>
      </c>
      <c r="H74">
        <v>0.39701700000000001</v>
      </c>
      <c r="J74">
        <v>65</v>
      </c>
      <c r="K74">
        <v>5.24</v>
      </c>
      <c r="L74">
        <v>0.25264700000000001</v>
      </c>
      <c r="N74">
        <v>65</v>
      </c>
      <c r="O74">
        <v>5.24</v>
      </c>
      <c r="P74">
        <v>0.120308</v>
      </c>
      <c r="R74">
        <v>65</v>
      </c>
      <c r="S74">
        <v>5.24</v>
      </c>
      <c r="T74">
        <v>7.2184999999999999E-2</v>
      </c>
      <c r="V74">
        <v>65</v>
      </c>
      <c r="W74">
        <v>5.24</v>
      </c>
      <c r="X74">
        <v>9.6246600000000002E-2</v>
      </c>
      <c r="Z74">
        <v>65</v>
      </c>
      <c r="AA74">
        <v>0.52400000000000002</v>
      </c>
      <c r="AB74">
        <v>0</v>
      </c>
    </row>
    <row r="75" spans="2:28" x14ac:dyDescent="0.2">
      <c r="B75">
        <v>66</v>
      </c>
      <c r="C75">
        <v>5.32</v>
      </c>
      <c r="D75">
        <v>0.22176299999999999</v>
      </c>
      <c r="F75">
        <v>66</v>
      </c>
      <c r="G75">
        <v>5.32</v>
      </c>
      <c r="H75">
        <v>8.17021E-2</v>
      </c>
      <c r="J75">
        <v>66</v>
      </c>
      <c r="K75">
        <v>5.32</v>
      </c>
      <c r="L75">
        <v>7.0030400000000007E-2</v>
      </c>
      <c r="N75">
        <v>66</v>
      </c>
      <c r="O75">
        <v>5.32</v>
      </c>
      <c r="P75">
        <v>1.16717E-2</v>
      </c>
      <c r="R75">
        <v>66</v>
      </c>
      <c r="S75">
        <v>5.32</v>
      </c>
      <c r="T75">
        <v>2.33435E-2</v>
      </c>
      <c r="V75">
        <v>66</v>
      </c>
      <c r="W75">
        <v>5.32</v>
      </c>
      <c r="X75">
        <v>1.16717E-2</v>
      </c>
      <c r="Z75">
        <v>66</v>
      </c>
      <c r="AA75">
        <v>0.53200000000000003</v>
      </c>
      <c r="AB75">
        <v>0</v>
      </c>
    </row>
    <row r="76" spans="2:28" x14ac:dyDescent="0.2">
      <c r="B76">
        <v>67</v>
      </c>
      <c r="C76">
        <v>5.4</v>
      </c>
      <c r="D76">
        <v>0.21524099999999999</v>
      </c>
      <c r="F76">
        <v>67</v>
      </c>
      <c r="G76">
        <v>5.4</v>
      </c>
      <c r="H76">
        <v>6.7970799999999998E-2</v>
      </c>
      <c r="J76">
        <v>67</v>
      </c>
      <c r="K76">
        <v>5.4</v>
      </c>
      <c r="L76">
        <v>1.13285E-2</v>
      </c>
      <c r="N76">
        <v>67</v>
      </c>
      <c r="O76">
        <v>5.4</v>
      </c>
      <c r="P76">
        <v>0</v>
      </c>
      <c r="R76">
        <v>67</v>
      </c>
      <c r="S76">
        <v>5.4</v>
      </c>
      <c r="T76">
        <v>0</v>
      </c>
      <c r="V76">
        <v>67</v>
      </c>
      <c r="W76">
        <v>5.4</v>
      </c>
      <c r="X76">
        <v>3.3985399999999999E-2</v>
      </c>
      <c r="Z76">
        <v>67</v>
      </c>
      <c r="AA76">
        <v>0.54</v>
      </c>
      <c r="AB76">
        <v>0</v>
      </c>
    </row>
    <row r="77" spans="2:28" x14ac:dyDescent="0.2">
      <c r="B77">
        <v>68</v>
      </c>
      <c r="C77">
        <v>5.48</v>
      </c>
      <c r="D77">
        <v>0.561006</v>
      </c>
      <c r="F77">
        <v>68</v>
      </c>
      <c r="G77">
        <v>5.48</v>
      </c>
      <c r="H77">
        <v>0.29700300000000002</v>
      </c>
      <c r="J77">
        <v>68</v>
      </c>
      <c r="K77">
        <v>5.48</v>
      </c>
      <c r="L77">
        <v>0.242003</v>
      </c>
      <c r="N77">
        <v>68</v>
      </c>
      <c r="O77">
        <v>5.48</v>
      </c>
      <c r="P77">
        <v>0.187002</v>
      </c>
      <c r="R77">
        <v>68</v>
      </c>
      <c r="S77">
        <v>5.48</v>
      </c>
      <c r="T77">
        <v>7.7000899999999997E-2</v>
      </c>
      <c r="V77">
        <v>68</v>
      </c>
      <c r="W77">
        <v>5.48</v>
      </c>
      <c r="X77">
        <v>0.13200200000000001</v>
      </c>
      <c r="Z77">
        <v>68</v>
      </c>
      <c r="AA77">
        <v>0.54800000000000004</v>
      </c>
      <c r="AB77">
        <v>0</v>
      </c>
    </row>
    <row r="78" spans="2:28" x14ac:dyDescent="0.2">
      <c r="B78">
        <v>69</v>
      </c>
      <c r="C78">
        <v>5.56</v>
      </c>
      <c r="D78">
        <v>1.2288699999999999</v>
      </c>
      <c r="F78">
        <v>69</v>
      </c>
      <c r="G78">
        <v>5.56</v>
      </c>
      <c r="H78">
        <v>1.1327</v>
      </c>
      <c r="J78">
        <v>69</v>
      </c>
      <c r="K78">
        <v>5.56</v>
      </c>
      <c r="L78">
        <v>0.75869600000000004</v>
      </c>
      <c r="N78">
        <v>69</v>
      </c>
      <c r="O78">
        <v>5.56</v>
      </c>
      <c r="P78">
        <v>0.60909400000000002</v>
      </c>
      <c r="R78">
        <v>69</v>
      </c>
      <c r="S78">
        <v>5.56</v>
      </c>
      <c r="T78">
        <v>0.52360700000000004</v>
      </c>
      <c r="V78">
        <v>69</v>
      </c>
      <c r="W78">
        <v>5.56</v>
      </c>
      <c r="X78">
        <v>0.64115200000000006</v>
      </c>
      <c r="Z78">
        <v>69</v>
      </c>
      <c r="AA78">
        <v>0.55600000000000005</v>
      </c>
      <c r="AB78">
        <v>0</v>
      </c>
    </row>
    <row r="79" spans="2:28" x14ac:dyDescent="0.2">
      <c r="B79">
        <v>70</v>
      </c>
      <c r="C79">
        <v>5.64</v>
      </c>
      <c r="D79">
        <v>1.94197</v>
      </c>
      <c r="F79">
        <v>70</v>
      </c>
      <c r="G79">
        <v>5.64</v>
      </c>
      <c r="H79">
        <v>2.0769700000000002</v>
      </c>
      <c r="J79">
        <v>70</v>
      </c>
      <c r="K79">
        <v>5.64</v>
      </c>
      <c r="L79">
        <v>2.0769700000000002</v>
      </c>
      <c r="N79">
        <v>70</v>
      </c>
      <c r="O79">
        <v>5.64</v>
      </c>
      <c r="P79">
        <v>2.1185100000000001</v>
      </c>
      <c r="R79">
        <v>70</v>
      </c>
      <c r="S79">
        <v>5.64</v>
      </c>
      <c r="T79">
        <v>1.9938899999999999</v>
      </c>
      <c r="V79">
        <v>70</v>
      </c>
      <c r="W79">
        <v>5.64</v>
      </c>
      <c r="X79">
        <v>1.9315899999999999</v>
      </c>
      <c r="Z79">
        <v>70</v>
      </c>
      <c r="AA79">
        <v>0.56399999999999995</v>
      </c>
      <c r="AB79">
        <v>0</v>
      </c>
    </row>
    <row r="80" spans="2:28" x14ac:dyDescent="0.2">
      <c r="B80">
        <v>71</v>
      </c>
      <c r="C80">
        <v>5.72</v>
      </c>
      <c r="D80">
        <v>2.5947800000000001</v>
      </c>
      <c r="F80">
        <v>71</v>
      </c>
      <c r="G80">
        <v>5.72</v>
      </c>
      <c r="H80">
        <v>3.0087299999999999</v>
      </c>
      <c r="J80">
        <v>71</v>
      </c>
      <c r="K80">
        <v>5.72</v>
      </c>
      <c r="L80">
        <v>3.2611400000000001</v>
      </c>
      <c r="N80">
        <v>71</v>
      </c>
      <c r="O80">
        <v>5.72</v>
      </c>
      <c r="P80">
        <v>3.3520099999999999</v>
      </c>
      <c r="R80">
        <v>71</v>
      </c>
      <c r="S80">
        <v>5.72</v>
      </c>
      <c r="T80">
        <v>3.7558699999999998</v>
      </c>
      <c r="V80">
        <v>71</v>
      </c>
      <c r="W80">
        <v>5.72</v>
      </c>
      <c r="X80">
        <v>3.7356799999999999</v>
      </c>
      <c r="Z80">
        <v>71</v>
      </c>
      <c r="AA80">
        <v>0.57199999999999995</v>
      </c>
      <c r="AB80">
        <v>0</v>
      </c>
    </row>
    <row r="81" spans="2:28" x14ac:dyDescent="0.2">
      <c r="B81">
        <v>72</v>
      </c>
      <c r="C81">
        <v>5.8</v>
      </c>
      <c r="D81">
        <v>3.2945500000000001</v>
      </c>
      <c r="F81">
        <v>72</v>
      </c>
      <c r="G81">
        <v>5.8</v>
      </c>
      <c r="H81">
        <v>3.2503600000000001</v>
      </c>
      <c r="J81">
        <v>72</v>
      </c>
      <c r="K81">
        <v>5.8</v>
      </c>
      <c r="L81">
        <v>3.7217099999999999</v>
      </c>
      <c r="N81">
        <v>72</v>
      </c>
      <c r="O81">
        <v>5.8</v>
      </c>
      <c r="P81">
        <v>3.9672100000000001</v>
      </c>
      <c r="R81">
        <v>72</v>
      </c>
      <c r="S81">
        <v>5.8</v>
      </c>
      <c r="T81">
        <v>4.2912600000000003</v>
      </c>
      <c r="V81">
        <v>72</v>
      </c>
      <c r="W81">
        <v>5.8</v>
      </c>
      <c r="X81">
        <v>4.0261300000000002</v>
      </c>
      <c r="Z81">
        <v>72</v>
      </c>
      <c r="AA81">
        <v>0.57999999999999996</v>
      </c>
      <c r="AB81">
        <v>0</v>
      </c>
    </row>
    <row r="82" spans="2:28" x14ac:dyDescent="0.2">
      <c r="B82">
        <v>73</v>
      </c>
      <c r="C82">
        <v>5.88</v>
      </c>
      <c r="D82">
        <v>2.9379900000000001</v>
      </c>
      <c r="F82">
        <v>73</v>
      </c>
      <c r="G82">
        <v>5.88</v>
      </c>
      <c r="H82">
        <v>3.3058399999999999</v>
      </c>
      <c r="J82">
        <v>73</v>
      </c>
      <c r="K82">
        <v>5.88</v>
      </c>
      <c r="L82">
        <v>3.4778199999999999</v>
      </c>
      <c r="N82">
        <v>73</v>
      </c>
      <c r="O82">
        <v>5.88</v>
      </c>
      <c r="P82">
        <v>3.4969199999999998</v>
      </c>
      <c r="R82">
        <v>73</v>
      </c>
      <c r="S82">
        <v>5.88</v>
      </c>
      <c r="T82">
        <v>3.0383100000000001</v>
      </c>
      <c r="V82">
        <v>73</v>
      </c>
      <c r="W82">
        <v>5.88</v>
      </c>
      <c r="X82">
        <v>3.1338599999999999</v>
      </c>
      <c r="Z82">
        <v>73</v>
      </c>
      <c r="AA82">
        <v>0.58799999999999997</v>
      </c>
      <c r="AB82">
        <v>0</v>
      </c>
    </row>
    <row r="83" spans="2:28" x14ac:dyDescent="0.2">
      <c r="B83">
        <v>74</v>
      </c>
      <c r="C83">
        <v>5.96</v>
      </c>
      <c r="D83">
        <v>2.7433999999999998</v>
      </c>
      <c r="F83">
        <v>74</v>
      </c>
      <c r="G83">
        <v>5.96</v>
      </c>
      <c r="H83">
        <v>2.61321</v>
      </c>
      <c r="J83">
        <v>74</v>
      </c>
      <c r="K83">
        <v>5.96</v>
      </c>
      <c r="L83">
        <v>2.4737100000000001</v>
      </c>
      <c r="N83">
        <v>74</v>
      </c>
      <c r="O83">
        <v>5.96</v>
      </c>
      <c r="P83">
        <v>2.5016099999999999</v>
      </c>
      <c r="R83">
        <v>74</v>
      </c>
      <c r="S83">
        <v>5.96</v>
      </c>
      <c r="T83">
        <v>2.55741</v>
      </c>
      <c r="V83">
        <v>74</v>
      </c>
      <c r="W83">
        <v>5.96</v>
      </c>
      <c r="X83">
        <v>2.4923099999999998</v>
      </c>
      <c r="Z83">
        <v>74</v>
      </c>
      <c r="AA83">
        <v>0.59599999999999997</v>
      </c>
      <c r="AB83">
        <v>0</v>
      </c>
    </row>
    <row r="84" spans="2:28" x14ac:dyDescent="0.2">
      <c r="B84">
        <v>75</v>
      </c>
      <c r="C84">
        <v>6.04</v>
      </c>
      <c r="D84">
        <v>2.2275200000000002</v>
      </c>
      <c r="F84">
        <v>75</v>
      </c>
      <c r="G84">
        <v>6.04</v>
      </c>
      <c r="H84">
        <v>2.1822400000000002</v>
      </c>
      <c r="J84">
        <v>75</v>
      </c>
      <c r="K84">
        <v>6.04</v>
      </c>
      <c r="L84">
        <v>2.25468</v>
      </c>
      <c r="N84">
        <v>75</v>
      </c>
      <c r="O84">
        <v>6.04</v>
      </c>
      <c r="P84">
        <v>1.94682</v>
      </c>
      <c r="R84">
        <v>75</v>
      </c>
      <c r="S84">
        <v>6.04</v>
      </c>
      <c r="T84">
        <v>1.9106000000000001</v>
      </c>
      <c r="V84">
        <v>75</v>
      </c>
      <c r="W84">
        <v>6.04</v>
      </c>
      <c r="X84">
        <v>2.0102000000000002</v>
      </c>
      <c r="Z84">
        <v>75</v>
      </c>
      <c r="AA84">
        <v>0.60399999999999998</v>
      </c>
      <c r="AB84">
        <v>0</v>
      </c>
    </row>
    <row r="85" spans="2:28" x14ac:dyDescent="0.2">
      <c r="B85">
        <v>76</v>
      </c>
      <c r="C85">
        <v>6.12</v>
      </c>
      <c r="D85">
        <v>1.37588</v>
      </c>
      <c r="F85">
        <v>76</v>
      </c>
      <c r="G85">
        <v>6.12</v>
      </c>
      <c r="H85">
        <v>1.3847</v>
      </c>
      <c r="J85">
        <v>76</v>
      </c>
      <c r="K85">
        <v>6.12</v>
      </c>
      <c r="L85">
        <v>1.1024700000000001</v>
      </c>
      <c r="N85">
        <v>76</v>
      </c>
      <c r="O85">
        <v>6.12</v>
      </c>
      <c r="P85">
        <v>1.1906699999999999</v>
      </c>
      <c r="R85">
        <v>76</v>
      </c>
      <c r="S85">
        <v>6.12</v>
      </c>
      <c r="T85">
        <v>1.1818500000000001</v>
      </c>
      <c r="V85">
        <v>76</v>
      </c>
      <c r="W85">
        <v>6.12</v>
      </c>
      <c r="X85">
        <v>1.1112899999999999</v>
      </c>
      <c r="Z85">
        <v>76</v>
      </c>
      <c r="AA85">
        <v>0.61199999999999999</v>
      </c>
      <c r="AB85">
        <v>0</v>
      </c>
    </row>
    <row r="86" spans="2:28" x14ac:dyDescent="0.2">
      <c r="B86">
        <v>77</v>
      </c>
      <c r="C86">
        <v>6.2</v>
      </c>
      <c r="D86">
        <v>0.49843100000000001</v>
      </c>
      <c r="F86">
        <v>77</v>
      </c>
      <c r="G86">
        <v>6.2</v>
      </c>
      <c r="H86">
        <v>0.39530700000000002</v>
      </c>
      <c r="J86">
        <v>77</v>
      </c>
      <c r="K86">
        <v>6.2</v>
      </c>
      <c r="L86">
        <v>0.36952600000000002</v>
      </c>
      <c r="N86">
        <v>77</v>
      </c>
      <c r="O86">
        <v>6.2</v>
      </c>
      <c r="P86">
        <v>0.33515200000000001</v>
      </c>
      <c r="R86">
        <v>77</v>
      </c>
      <c r="S86">
        <v>6.2</v>
      </c>
      <c r="T86">
        <v>0.37812000000000001</v>
      </c>
      <c r="V86">
        <v>77</v>
      </c>
      <c r="W86">
        <v>6.2</v>
      </c>
      <c r="X86">
        <v>0.42968200000000001</v>
      </c>
      <c r="Z86">
        <v>77</v>
      </c>
      <c r="AA86">
        <v>0.62</v>
      </c>
      <c r="AB86">
        <v>0</v>
      </c>
    </row>
    <row r="87" spans="2:28" x14ac:dyDescent="0.2">
      <c r="B87">
        <v>78</v>
      </c>
      <c r="C87">
        <v>6.28</v>
      </c>
      <c r="D87">
        <v>0.134017</v>
      </c>
      <c r="F87">
        <v>78</v>
      </c>
      <c r="G87">
        <v>6.28</v>
      </c>
      <c r="H87">
        <v>8.3760899999999999E-2</v>
      </c>
      <c r="J87">
        <v>78</v>
      </c>
      <c r="K87">
        <v>6.28</v>
      </c>
      <c r="L87">
        <v>5.86326E-2</v>
      </c>
      <c r="N87">
        <v>78</v>
      </c>
      <c r="O87">
        <v>6.28</v>
      </c>
      <c r="P87">
        <v>7.5384800000000002E-2</v>
      </c>
      <c r="R87">
        <v>78</v>
      </c>
      <c r="S87">
        <v>6.28</v>
      </c>
      <c r="T87">
        <v>6.7008700000000004E-2</v>
      </c>
      <c r="V87">
        <v>78</v>
      </c>
      <c r="W87">
        <v>6.28</v>
      </c>
      <c r="X87">
        <v>0.108889</v>
      </c>
      <c r="Z87">
        <v>78</v>
      </c>
      <c r="AA87">
        <v>0.628</v>
      </c>
      <c r="AB87">
        <v>0</v>
      </c>
    </row>
    <row r="88" spans="2:28" x14ac:dyDescent="0.2">
      <c r="B88">
        <v>79</v>
      </c>
      <c r="C88">
        <v>6.36</v>
      </c>
      <c r="D88">
        <v>2.45001E-2</v>
      </c>
      <c r="F88">
        <v>79</v>
      </c>
      <c r="G88">
        <v>6.36</v>
      </c>
      <c r="H88">
        <v>0</v>
      </c>
      <c r="J88">
        <v>79</v>
      </c>
      <c r="K88">
        <v>6.36</v>
      </c>
      <c r="L88">
        <v>0</v>
      </c>
      <c r="N88">
        <v>79</v>
      </c>
      <c r="O88">
        <v>6.36</v>
      </c>
      <c r="P88">
        <v>8.1667000000000007E-3</v>
      </c>
      <c r="R88">
        <v>79</v>
      </c>
      <c r="S88">
        <v>6.36</v>
      </c>
      <c r="T88">
        <v>8.1667000000000007E-3</v>
      </c>
      <c r="V88">
        <v>79</v>
      </c>
      <c r="W88">
        <v>6.36</v>
      </c>
      <c r="X88">
        <v>0</v>
      </c>
      <c r="Z88">
        <v>79</v>
      </c>
      <c r="AA88">
        <v>0.63600000000000001</v>
      </c>
      <c r="AB88">
        <v>0</v>
      </c>
    </row>
    <row r="89" spans="2:28" x14ac:dyDescent="0.2">
      <c r="B89">
        <v>80</v>
      </c>
      <c r="C89">
        <v>6.44</v>
      </c>
      <c r="D89">
        <v>1.5930099999999999E-2</v>
      </c>
      <c r="F89">
        <v>80</v>
      </c>
      <c r="G89">
        <v>6.44</v>
      </c>
      <c r="H89">
        <v>0</v>
      </c>
      <c r="J89">
        <v>80</v>
      </c>
      <c r="K89">
        <v>6.44</v>
      </c>
      <c r="L89">
        <v>0</v>
      </c>
      <c r="N89">
        <v>80</v>
      </c>
      <c r="O89">
        <v>6.44</v>
      </c>
      <c r="P89">
        <v>0</v>
      </c>
      <c r="R89">
        <v>80</v>
      </c>
      <c r="S89">
        <v>6.44</v>
      </c>
      <c r="T89">
        <v>0</v>
      </c>
      <c r="V89">
        <v>80</v>
      </c>
      <c r="W89">
        <v>6.44</v>
      </c>
      <c r="X89">
        <v>0</v>
      </c>
      <c r="Z89">
        <v>80</v>
      </c>
      <c r="AA89">
        <v>0.64400000000000002</v>
      </c>
      <c r="AB89">
        <v>0</v>
      </c>
    </row>
    <row r="90" spans="2:28" x14ac:dyDescent="0.2">
      <c r="B90">
        <v>81</v>
      </c>
      <c r="C90">
        <v>6.52</v>
      </c>
      <c r="D90">
        <v>0</v>
      </c>
      <c r="F90">
        <v>81</v>
      </c>
      <c r="G90">
        <v>6.52</v>
      </c>
      <c r="H90">
        <v>0</v>
      </c>
      <c r="J90">
        <v>81</v>
      </c>
      <c r="K90">
        <v>6.52</v>
      </c>
      <c r="L90">
        <v>0</v>
      </c>
      <c r="N90">
        <v>81</v>
      </c>
      <c r="O90">
        <v>6.52</v>
      </c>
      <c r="P90">
        <v>0</v>
      </c>
      <c r="R90">
        <v>81</v>
      </c>
      <c r="S90">
        <v>6.52</v>
      </c>
      <c r="T90">
        <v>0</v>
      </c>
      <c r="V90">
        <v>81</v>
      </c>
      <c r="W90">
        <v>6.52</v>
      </c>
      <c r="X90">
        <v>0</v>
      </c>
      <c r="Z90">
        <v>81</v>
      </c>
      <c r="AA90">
        <v>0.65200000000000002</v>
      </c>
      <c r="AB90">
        <v>0</v>
      </c>
    </row>
    <row r="91" spans="2:28" x14ac:dyDescent="0.2">
      <c r="B91">
        <v>82</v>
      </c>
      <c r="C91">
        <v>6.6</v>
      </c>
      <c r="D91">
        <v>0</v>
      </c>
      <c r="F91">
        <v>82</v>
      </c>
      <c r="G91">
        <v>6.6</v>
      </c>
      <c r="H91">
        <v>0</v>
      </c>
      <c r="J91">
        <v>82</v>
      </c>
      <c r="K91">
        <v>6.6</v>
      </c>
      <c r="L91">
        <v>0</v>
      </c>
      <c r="N91">
        <v>82</v>
      </c>
      <c r="O91">
        <v>6.6</v>
      </c>
      <c r="P91">
        <v>0</v>
      </c>
      <c r="R91">
        <v>82</v>
      </c>
      <c r="S91">
        <v>6.6</v>
      </c>
      <c r="T91">
        <v>0</v>
      </c>
      <c r="V91">
        <v>82</v>
      </c>
      <c r="W91">
        <v>6.6</v>
      </c>
      <c r="X91">
        <v>7.5835599999999996E-3</v>
      </c>
      <c r="Z91">
        <v>82</v>
      </c>
      <c r="AA91">
        <v>0.66</v>
      </c>
      <c r="AB91">
        <v>0</v>
      </c>
    </row>
    <row r="92" spans="2:28" x14ac:dyDescent="0.2">
      <c r="B92">
        <v>83</v>
      </c>
      <c r="C92">
        <v>6.68</v>
      </c>
      <c r="D92">
        <v>3.7015100000000002E-2</v>
      </c>
      <c r="F92">
        <v>83</v>
      </c>
      <c r="G92">
        <v>6.68</v>
      </c>
      <c r="H92">
        <v>1.4806E-2</v>
      </c>
      <c r="J92">
        <v>83</v>
      </c>
      <c r="K92">
        <v>6.68</v>
      </c>
      <c r="L92">
        <v>0</v>
      </c>
      <c r="N92">
        <v>83</v>
      </c>
      <c r="O92">
        <v>6.68</v>
      </c>
      <c r="P92">
        <v>7.4030099999999998E-3</v>
      </c>
      <c r="R92">
        <v>83</v>
      </c>
      <c r="S92">
        <v>6.68</v>
      </c>
      <c r="T92">
        <v>0</v>
      </c>
      <c r="V92">
        <v>83</v>
      </c>
      <c r="W92">
        <v>6.68</v>
      </c>
      <c r="X92">
        <v>4.4418100000000002E-2</v>
      </c>
      <c r="Z92">
        <v>83</v>
      </c>
      <c r="AA92">
        <v>0.66800000000000004</v>
      </c>
      <c r="AB92">
        <v>0</v>
      </c>
    </row>
    <row r="93" spans="2:28" x14ac:dyDescent="0.2">
      <c r="B93">
        <v>84</v>
      </c>
      <c r="C93">
        <v>6.76</v>
      </c>
      <c r="D93">
        <v>7.22883E-2</v>
      </c>
      <c r="F93">
        <v>84</v>
      </c>
      <c r="G93">
        <v>6.76</v>
      </c>
      <c r="H93">
        <v>0.101204</v>
      </c>
      <c r="J93">
        <v>84</v>
      </c>
      <c r="K93">
        <v>6.76</v>
      </c>
      <c r="L93">
        <v>8.6746000000000004E-2</v>
      </c>
      <c r="N93">
        <v>84</v>
      </c>
      <c r="O93">
        <v>6.76</v>
      </c>
      <c r="P93">
        <v>3.6144200000000001E-2</v>
      </c>
      <c r="R93">
        <v>84</v>
      </c>
      <c r="S93">
        <v>6.76</v>
      </c>
      <c r="T93">
        <v>5.7830600000000003E-2</v>
      </c>
      <c r="V93">
        <v>84</v>
      </c>
      <c r="W93">
        <v>6.76</v>
      </c>
      <c r="X93">
        <v>0.18795000000000001</v>
      </c>
      <c r="Z93">
        <v>84</v>
      </c>
      <c r="AA93">
        <v>0.67600000000000005</v>
      </c>
      <c r="AB93">
        <v>0</v>
      </c>
    </row>
    <row r="94" spans="2:28" x14ac:dyDescent="0.2">
      <c r="B94">
        <v>85</v>
      </c>
      <c r="C94">
        <v>6.84</v>
      </c>
      <c r="D94">
        <v>0.33891500000000002</v>
      </c>
      <c r="F94">
        <v>85</v>
      </c>
      <c r="G94">
        <v>6.84</v>
      </c>
      <c r="H94">
        <v>0.395401</v>
      </c>
      <c r="J94">
        <v>85</v>
      </c>
      <c r="K94">
        <v>6.84</v>
      </c>
      <c r="L94">
        <v>0.310672</v>
      </c>
      <c r="N94">
        <v>85</v>
      </c>
      <c r="O94">
        <v>6.84</v>
      </c>
      <c r="P94">
        <v>0.26830799999999999</v>
      </c>
      <c r="R94">
        <v>85</v>
      </c>
      <c r="S94">
        <v>6.84</v>
      </c>
      <c r="T94">
        <v>0.444826</v>
      </c>
      <c r="V94">
        <v>85</v>
      </c>
      <c r="W94">
        <v>6.84</v>
      </c>
      <c r="X94">
        <v>0.33185399999999998</v>
      </c>
      <c r="Z94">
        <v>85</v>
      </c>
      <c r="AA94">
        <v>0.68400000000000005</v>
      </c>
      <c r="AB94">
        <v>0</v>
      </c>
    </row>
    <row r="95" spans="2:28" x14ac:dyDescent="0.2">
      <c r="B95">
        <v>86</v>
      </c>
      <c r="C95">
        <v>6.92</v>
      </c>
      <c r="D95">
        <v>0.67604500000000001</v>
      </c>
      <c r="F95">
        <v>86</v>
      </c>
      <c r="G95">
        <v>6.92</v>
      </c>
      <c r="H95">
        <v>0.65534999999999999</v>
      </c>
      <c r="J95">
        <v>86</v>
      </c>
      <c r="K95">
        <v>6.92</v>
      </c>
      <c r="L95">
        <v>0.66224799999999995</v>
      </c>
      <c r="N95">
        <v>86</v>
      </c>
      <c r="O95">
        <v>6.92</v>
      </c>
      <c r="P95">
        <v>0.71053699999999997</v>
      </c>
      <c r="R95">
        <v>86</v>
      </c>
      <c r="S95">
        <v>6.92</v>
      </c>
      <c r="T95">
        <v>0.62775599999999998</v>
      </c>
      <c r="V95">
        <v>86</v>
      </c>
      <c r="W95">
        <v>6.92</v>
      </c>
      <c r="X95">
        <v>0.57946699999999995</v>
      </c>
      <c r="Z95">
        <v>86</v>
      </c>
      <c r="AA95">
        <v>0.69199999999999995</v>
      </c>
      <c r="AB95">
        <v>0</v>
      </c>
    </row>
    <row r="96" spans="2:28" x14ac:dyDescent="0.2">
      <c r="B96">
        <v>87</v>
      </c>
      <c r="C96">
        <v>7</v>
      </c>
      <c r="D96">
        <v>0.76180599999999998</v>
      </c>
      <c r="F96">
        <v>87</v>
      </c>
      <c r="G96">
        <v>7</v>
      </c>
      <c r="H96">
        <v>0.67416399999999999</v>
      </c>
      <c r="J96">
        <v>87</v>
      </c>
      <c r="K96">
        <v>7</v>
      </c>
      <c r="L96">
        <v>0.89663800000000005</v>
      </c>
      <c r="N96">
        <v>87</v>
      </c>
      <c r="O96">
        <v>7</v>
      </c>
      <c r="P96">
        <v>0.99102100000000004</v>
      </c>
      <c r="R96">
        <v>87</v>
      </c>
      <c r="S96">
        <v>7</v>
      </c>
      <c r="T96">
        <v>0.70113099999999995</v>
      </c>
      <c r="V96">
        <v>87</v>
      </c>
      <c r="W96">
        <v>7</v>
      </c>
      <c r="X96">
        <v>0.65393900000000005</v>
      </c>
      <c r="Z96">
        <v>87</v>
      </c>
      <c r="AA96">
        <v>0.7</v>
      </c>
      <c r="AB96">
        <v>0</v>
      </c>
    </row>
    <row r="97" spans="2:28" x14ac:dyDescent="0.2">
      <c r="B97">
        <v>88</v>
      </c>
      <c r="C97">
        <v>7.08</v>
      </c>
      <c r="D97">
        <v>0.50085100000000005</v>
      </c>
      <c r="F97">
        <v>88</v>
      </c>
      <c r="G97">
        <v>7.08</v>
      </c>
      <c r="H97">
        <v>0.50744199999999995</v>
      </c>
      <c r="J97">
        <v>88</v>
      </c>
      <c r="K97">
        <v>7.08</v>
      </c>
      <c r="L97">
        <v>0.48108099999999998</v>
      </c>
      <c r="N97">
        <v>88</v>
      </c>
      <c r="O97">
        <v>7.08</v>
      </c>
      <c r="P97">
        <v>0.474491</v>
      </c>
      <c r="R97">
        <v>88</v>
      </c>
      <c r="S97">
        <v>7.08</v>
      </c>
      <c r="T97">
        <v>0.57334300000000005</v>
      </c>
      <c r="V97">
        <v>88</v>
      </c>
      <c r="W97">
        <v>7.08</v>
      </c>
      <c r="X97">
        <v>0.46790100000000001</v>
      </c>
      <c r="Z97">
        <v>88</v>
      </c>
      <c r="AA97">
        <v>0.70799999999999996</v>
      </c>
      <c r="AB97">
        <v>0</v>
      </c>
    </row>
    <row r="98" spans="2:28" x14ac:dyDescent="0.2">
      <c r="B98">
        <v>89</v>
      </c>
      <c r="C98">
        <v>7.16</v>
      </c>
      <c r="D98">
        <v>0.20619899999999999</v>
      </c>
      <c r="F98">
        <v>89</v>
      </c>
      <c r="G98">
        <v>7.16</v>
      </c>
      <c r="H98">
        <v>0.219086</v>
      </c>
      <c r="J98">
        <v>89</v>
      </c>
      <c r="K98">
        <v>7.16</v>
      </c>
      <c r="L98">
        <v>0.12887399999999999</v>
      </c>
      <c r="N98">
        <v>89</v>
      </c>
      <c r="O98">
        <v>7.16</v>
      </c>
      <c r="P98">
        <v>9.6655599999999994E-2</v>
      </c>
      <c r="R98">
        <v>89</v>
      </c>
      <c r="S98">
        <v>7.16</v>
      </c>
      <c r="T98">
        <v>0.180424</v>
      </c>
      <c r="V98">
        <v>89</v>
      </c>
      <c r="W98">
        <v>7.16</v>
      </c>
      <c r="X98">
        <v>0.23841699999999999</v>
      </c>
      <c r="Z98">
        <v>89</v>
      </c>
      <c r="AA98">
        <v>0.71599999999999997</v>
      </c>
      <c r="AB98">
        <v>0</v>
      </c>
    </row>
    <row r="99" spans="2:28" x14ac:dyDescent="0.2">
      <c r="B99">
        <v>90</v>
      </c>
      <c r="C99">
        <v>7.24</v>
      </c>
      <c r="D99">
        <v>0.157552</v>
      </c>
      <c r="F99">
        <v>90</v>
      </c>
      <c r="G99">
        <v>7.24</v>
      </c>
      <c r="H99">
        <v>0.13864599999999999</v>
      </c>
      <c r="J99">
        <v>90</v>
      </c>
      <c r="K99">
        <v>7.24</v>
      </c>
      <c r="L99">
        <v>6.9322999999999996E-2</v>
      </c>
      <c r="N99">
        <v>90</v>
      </c>
      <c r="O99">
        <v>7.24</v>
      </c>
      <c r="P99">
        <v>2.5208399999999999E-2</v>
      </c>
      <c r="R99">
        <v>90</v>
      </c>
      <c r="S99">
        <v>7.24</v>
      </c>
      <c r="T99">
        <v>2.5208399999999999E-2</v>
      </c>
      <c r="V99">
        <v>90</v>
      </c>
      <c r="W99">
        <v>7.24</v>
      </c>
      <c r="X99">
        <v>8.1927200000000006E-2</v>
      </c>
      <c r="Z99">
        <v>90</v>
      </c>
      <c r="AA99">
        <v>0.72399999999999998</v>
      </c>
      <c r="AB99">
        <v>0</v>
      </c>
    </row>
    <row r="100" spans="2:28" x14ac:dyDescent="0.2">
      <c r="B100">
        <v>91</v>
      </c>
      <c r="C100">
        <v>7.32</v>
      </c>
      <c r="D100">
        <v>0.437722</v>
      </c>
      <c r="F100">
        <v>91</v>
      </c>
      <c r="G100">
        <v>7.32</v>
      </c>
      <c r="H100">
        <v>0.26509899999999997</v>
      </c>
      <c r="J100">
        <v>91</v>
      </c>
      <c r="K100">
        <v>7.32</v>
      </c>
      <c r="L100">
        <v>0.19728299999999999</v>
      </c>
      <c r="N100">
        <v>91</v>
      </c>
      <c r="O100">
        <v>7.32</v>
      </c>
      <c r="P100">
        <v>0.14179700000000001</v>
      </c>
      <c r="R100">
        <v>91</v>
      </c>
      <c r="S100">
        <v>7.32</v>
      </c>
      <c r="T100">
        <v>6.7816100000000004E-2</v>
      </c>
      <c r="V100">
        <v>91</v>
      </c>
      <c r="W100">
        <v>7.32</v>
      </c>
      <c r="X100">
        <v>0.19111800000000001</v>
      </c>
      <c r="Z100">
        <v>91</v>
      </c>
      <c r="AA100">
        <v>0.73199999999999998</v>
      </c>
      <c r="AB100">
        <v>0</v>
      </c>
    </row>
    <row r="101" spans="2:28" x14ac:dyDescent="0.2">
      <c r="B101">
        <v>92</v>
      </c>
      <c r="C101">
        <v>7.4</v>
      </c>
      <c r="D101">
        <v>0.844553</v>
      </c>
      <c r="F101">
        <v>92</v>
      </c>
      <c r="G101">
        <v>7.4</v>
      </c>
      <c r="H101">
        <v>0.72390299999999996</v>
      </c>
      <c r="J101">
        <v>92</v>
      </c>
      <c r="K101">
        <v>7.4</v>
      </c>
      <c r="L101">
        <v>0.56102399999999997</v>
      </c>
      <c r="N101">
        <v>92</v>
      </c>
      <c r="O101">
        <v>7.4</v>
      </c>
      <c r="P101">
        <v>0.45847199999999999</v>
      </c>
      <c r="R101">
        <v>92</v>
      </c>
      <c r="S101">
        <v>7.4</v>
      </c>
      <c r="T101">
        <v>0.45243899999999998</v>
      </c>
      <c r="V101">
        <v>92</v>
      </c>
      <c r="W101">
        <v>7.4</v>
      </c>
      <c r="X101">
        <v>0.50673199999999996</v>
      </c>
      <c r="Z101">
        <v>92</v>
      </c>
      <c r="AA101">
        <v>0.74</v>
      </c>
      <c r="AB101">
        <v>0</v>
      </c>
    </row>
    <row r="102" spans="2:28" x14ac:dyDescent="0.2">
      <c r="B102">
        <v>93</v>
      </c>
      <c r="C102">
        <v>7.48</v>
      </c>
      <c r="D102">
        <v>1.6295500000000001</v>
      </c>
      <c r="F102">
        <v>93</v>
      </c>
      <c r="G102">
        <v>7.48</v>
      </c>
      <c r="H102">
        <v>1.4347099999999999</v>
      </c>
      <c r="J102">
        <v>93</v>
      </c>
      <c r="K102">
        <v>7.48</v>
      </c>
      <c r="L102">
        <v>1.47014</v>
      </c>
      <c r="N102">
        <v>93</v>
      </c>
      <c r="O102">
        <v>7.48</v>
      </c>
      <c r="P102">
        <v>1.44652</v>
      </c>
      <c r="R102">
        <v>93</v>
      </c>
      <c r="S102">
        <v>7.48</v>
      </c>
      <c r="T102">
        <v>1.3402499999999999</v>
      </c>
      <c r="V102">
        <v>93</v>
      </c>
      <c r="W102">
        <v>7.48</v>
      </c>
      <c r="X102">
        <v>1.31073</v>
      </c>
      <c r="Z102">
        <v>93</v>
      </c>
      <c r="AA102">
        <v>0.748</v>
      </c>
      <c r="AB102">
        <v>0</v>
      </c>
    </row>
    <row r="103" spans="2:28" x14ac:dyDescent="0.2">
      <c r="B103">
        <v>94</v>
      </c>
      <c r="C103">
        <v>7.56</v>
      </c>
      <c r="D103">
        <v>2.4333300000000002</v>
      </c>
      <c r="F103">
        <v>94</v>
      </c>
      <c r="G103">
        <v>7.56</v>
      </c>
      <c r="H103">
        <v>2.6067300000000002</v>
      </c>
      <c r="J103">
        <v>94</v>
      </c>
      <c r="K103">
        <v>7.56</v>
      </c>
      <c r="L103">
        <v>2.53159</v>
      </c>
      <c r="N103">
        <v>94</v>
      </c>
      <c r="O103">
        <v>7.56</v>
      </c>
      <c r="P103">
        <v>2.5662699999999998</v>
      </c>
      <c r="R103">
        <v>94</v>
      </c>
      <c r="S103">
        <v>7.56</v>
      </c>
      <c r="T103">
        <v>2.7627799999999998</v>
      </c>
      <c r="V103">
        <v>94</v>
      </c>
      <c r="W103">
        <v>7.56</v>
      </c>
      <c r="X103">
        <v>2.55471</v>
      </c>
      <c r="Z103">
        <v>94</v>
      </c>
      <c r="AA103">
        <v>0.75600000000000001</v>
      </c>
      <c r="AB103">
        <v>0</v>
      </c>
    </row>
    <row r="104" spans="2:28" x14ac:dyDescent="0.2">
      <c r="B104">
        <v>95</v>
      </c>
      <c r="C104">
        <v>7.64</v>
      </c>
      <c r="D104">
        <v>2.8863300000000001</v>
      </c>
      <c r="F104">
        <v>95</v>
      </c>
      <c r="G104">
        <v>7.64</v>
      </c>
      <c r="H104">
        <v>3.0165000000000002</v>
      </c>
      <c r="J104">
        <v>95</v>
      </c>
      <c r="K104">
        <v>7.64</v>
      </c>
      <c r="L104">
        <v>3.0900699999999999</v>
      </c>
      <c r="N104">
        <v>95</v>
      </c>
      <c r="O104">
        <v>7.64</v>
      </c>
      <c r="P104">
        <v>3.4918900000000002</v>
      </c>
      <c r="R104">
        <v>95</v>
      </c>
      <c r="S104">
        <v>7.64</v>
      </c>
      <c r="T104">
        <v>3.2881499999999999</v>
      </c>
      <c r="V104">
        <v>95</v>
      </c>
      <c r="W104">
        <v>7.64</v>
      </c>
      <c r="X104">
        <v>3.1466699999999999</v>
      </c>
      <c r="Z104">
        <v>95</v>
      </c>
      <c r="AA104">
        <v>0.76400000000000001</v>
      </c>
      <c r="AB104">
        <v>0</v>
      </c>
    </row>
    <row r="105" spans="2:28" x14ac:dyDescent="0.2">
      <c r="B105">
        <v>96</v>
      </c>
      <c r="C105">
        <v>7.72</v>
      </c>
      <c r="D105">
        <v>2.6051099999999998</v>
      </c>
      <c r="F105">
        <v>96</v>
      </c>
      <c r="G105">
        <v>7.72</v>
      </c>
      <c r="H105">
        <v>2.9432200000000002</v>
      </c>
      <c r="J105">
        <v>96</v>
      </c>
      <c r="K105">
        <v>7.72</v>
      </c>
      <c r="L105">
        <v>3.16493</v>
      </c>
      <c r="N105">
        <v>96</v>
      </c>
      <c r="O105">
        <v>7.72</v>
      </c>
      <c r="P105">
        <v>3.04853</v>
      </c>
      <c r="R105">
        <v>96</v>
      </c>
      <c r="S105">
        <v>7.72</v>
      </c>
      <c r="T105">
        <v>3.1981899999999999</v>
      </c>
      <c r="V105">
        <v>96</v>
      </c>
      <c r="W105">
        <v>7.72</v>
      </c>
      <c r="X105">
        <v>3.3977300000000001</v>
      </c>
      <c r="Z105">
        <v>96</v>
      </c>
      <c r="AA105">
        <v>0.77200000000000002</v>
      </c>
      <c r="AB105">
        <v>0</v>
      </c>
    </row>
    <row r="106" spans="2:28" x14ac:dyDescent="0.2">
      <c r="B106">
        <v>97</v>
      </c>
      <c r="C106">
        <v>7.8</v>
      </c>
      <c r="D106">
        <v>2.1392899999999999</v>
      </c>
      <c r="F106">
        <v>97</v>
      </c>
      <c r="G106">
        <v>7.8</v>
      </c>
      <c r="H106">
        <v>2.3347600000000002</v>
      </c>
      <c r="J106">
        <v>97</v>
      </c>
      <c r="K106">
        <v>7.8</v>
      </c>
      <c r="L106">
        <v>2.7202700000000002</v>
      </c>
      <c r="N106">
        <v>97</v>
      </c>
      <c r="O106">
        <v>7.8</v>
      </c>
      <c r="P106">
        <v>2.64968</v>
      </c>
      <c r="R106">
        <v>97</v>
      </c>
      <c r="S106">
        <v>7.8</v>
      </c>
      <c r="T106">
        <v>2.8723000000000001</v>
      </c>
      <c r="V106">
        <v>97</v>
      </c>
      <c r="W106">
        <v>7.8</v>
      </c>
      <c r="X106">
        <v>2.8777300000000001</v>
      </c>
      <c r="Z106">
        <v>97</v>
      </c>
      <c r="AA106">
        <v>0.78</v>
      </c>
      <c r="AB106">
        <v>0</v>
      </c>
    </row>
    <row r="107" spans="2:28" x14ac:dyDescent="0.2">
      <c r="B107">
        <v>98</v>
      </c>
      <c r="C107">
        <v>7.88</v>
      </c>
      <c r="D107">
        <v>1.4576800000000001</v>
      </c>
      <c r="F107">
        <v>98</v>
      </c>
      <c r="G107">
        <v>7.88</v>
      </c>
      <c r="H107">
        <v>1.6864399999999999</v>
      </c>
      <c r="J107">
        <v>98</v>
      </c>
      <c r="K107">
        <v>7.88</v>
      </c>
      <c r="L107">
        <v>1.75559</v>
      </c>
      <c r="N107">
        <v>98</v>
      </c>
      <c r="O107">
        <v>7.88</v>
      </c>
      <c r="P107">
        <v>1.8300700000000001</v>
      </c>
      <c r="R107">
        <v>98</v>
      </c>
      <c r="S107">
        <v>7.88</v>
      </c>
      <c r="T107">
        <v>1.7928299999999999</v>
      </c>
      <c r="V107">
        <v>98</v>
      </c>
      <c r="W107">
        <v>7.88</v>
      </c>
      <c r="X107">
        <v>1.8087899999999999</v>
      </c>
      <c r="Z107">
        <v>98</v>
      </c>
      <c r="AA107">
        <v>0.78800000000000003</v>
      </c>
      <c r="AB107">
        <v>0</v>
      </c>
    </row>
    <row r="108" spans="2:28" x14ac:dyDescent="0.2">
      <c r="B108">
        <v>99</v>
      </c>
      <c r="C108">
        <v>7.96</v>
      </c>
      <c r="D108">
        <v>1.2668999999999999</v>
      </c>
      <c r="F108">
        <v>99</v>
      </c>
      <c r="G108">
        <v>7.96</v>
      </c>
      <c r="H108">
        <v>1.0322899999999999</v>
      </c>
      <c r="J108">
        <v>99</v>
      </c>
      <c r="K108">
        <v>7.96</v>
      </c>
      <c r="L108">
        <v>0.96451399999999998</v>
      </c>
      <c r="N108">
        <v>99</v>
      </c>
      <c r="O108">
        <v>7.96</v>
      </c>
      <c r="P108">
        <v>0.95930000000000004</v>
      </c>
      <c r="R108">
        <v>99</v>
      </c>
      <c r="S108">
        <v>7.96</v>
      </c>
      <c r="T108">
        <v>0.92801900000000004</v>
      </c>
      <c r="V108">
        <v>99</v>
      </c>
      <c r="W108">
        <v>7.96</v>
      </c>
      <c r="X108">
        <v>0.89673700000000001</v>
      </c>
      <c r="Z108">
        <v>99</v>
      </c>
      <c r="AA108">
        <v>0.79600000000000004</v>
      </c>
      <c r="AB108">
        <v>0</v>
      </c>
    </row>
    <row r="109" spans="2:28" x14ac:dyDescent="0.2">
      <c r="Z109">
        <v>100</v>
      </c>
      <c r="AA109">
        <v>0.80400000000000005</v>
      </c>
      <c r="AB109">
        <v>0</v>
      </c>
    </row>
    <row r="110" spans="2:28" x14ac:dyDescent="0.2">
      <c r="Z110">
        <v>101</v>
      </c>
      <c r="AA110">
        <v>0.81200000000000006</v>
      </c>
      <c r="AB110">
        <v>0</v>
      </c>
    </row>
    <row r="111" spans="2:28" x14ac:dyDescent="0.2">
      <c r="Z111">
        <v>102</v>
      </c>
      <c r="AA111">
        <v>0.82</v>
      </c>
      <c r="AB111">
        <v>0</v>
      </c>
    </row>
    <row r="112" spans="2:28" x14ac:dyDescent="0.2">
      <c r="Z112">
        <v>103</v>
      </c>
      <c r="AA112">
        <v>0.82799999999999996</v>
      </c>
      <c r="AB112">
        <v>0</v>
      </c>
    </row>
    <row r="113" spans="26:28" x14ac:dyDescent="0.2">
      <c r="Z113">
        <v>104</v>
      </c>
      <c r="AA113">
        <v>0.83599999999999997</v>
      </c>
      <c r="AB113">
        <v>0</v>
      </c>
    </row>
    <row r="114" spans="26:28" x14ac:dyDescent="0.2">
      <c r="Z114">
        <v>105</v>
      </c>
      <c r="AA114">
        <v>0.84399999999999997</v>
      </c>
      <c r="AB114">
        <v>0</v>
      </c>
    </row>
    <row r="115" spans="26:28" x14ac:dyDescent="0.2">
      <c r="Z115">
        <v>106</v>
      </c>
      <c r="AA115">
        <v>0.85199999999999998</v>
      </c>
      <c r="AB115">
        <v>0</v>
      </c>
    </row>
    <row r="116" spans="26:28" x14ac:dyDescent="0.2">
      <c r="Z116">
        <v>107</v>
      </c>
      <c r="AA116">
        <v>0.86</v>
      </c>
      <c r="AB116">
        <v>0</v>
      </c>
    </row>
    <row r="117" spans="26:28" x14ac:dyDescent="0.2">
      <c r="Z117">
        <v>108</v>
      </c>
      <c r="AA117">
        <v>0.86799999999999999</v>
      </c>
      <c r="AB117">
        <v>0</v>
      </c>
    </row>
    <row r="118" spans="26:28" x14ac:dyDescent="0.2">
      <c r="Z118">
        <v>109</v>
      </c>
      <c r="AA118">
        <v>0.876</v>
      </c>
      <c r="AB118">
        <v>0</v>
      </c>
    </row>
    <row r="119" spans="26:28" x14ac:dyDescent="0.2">
      <c r="Z119">
        <v>110</v>
      </c>
      <c r="AA119">
        <v>0.88400000000000001</v>
      </c>
      <c r="AB119">
        <v>0</v>
      </c>
    </row>
    <row r="120" spans="26:28" x14ac:dyDescent="0.2">
      <c r="Z120">
        <v>111</v>
      </c>
      <c r="AA120">
        <v>0.89200000000000002</v>
      </c>
      <c r="AB120">
        <v>0</v>
      </c>
    </row>
    <row r="121" spans="26:28" x14ac:dyDescent="0.2">
      <c r="Z121">
        <v>112</v>
      </c>
      <c r="AA121">
        <v>0.9</v>
      </c>
      <c r="AB121">
        <v>0</v>
      </c>
    </row>
    <row r="122" spans="26:28" x14ac:dyDescent="0.2">
      <c r="Z122">
        <v>113</v>
      </c>
      <c r="AA122">
        <v>0.90800000000000003</v>
      </c>
      <c r="AB122">
        <v>0</v>
      </c>
    </row>
    <row r="123" spans="26:28" x14ac:dyDescent="0.2">
      <c r="Z123">
        <v>114</v>
      </c>
      <c r="AA123">
        <v>0.91600000000000004</v>
      </c>
      <c r="AB123">
        <v>0</v>
      </c>
    </row>
    <row r="124" spans="26:28" x14ac:dyDescent="0.2">
      <c r="Z124">
        <v>115</v>
      </c>
      <c r="AA124">
        <v>0.92400000000000004</v>
      </c>
      <c r="AB124">
        <v>0</v>
      </c>
    </row>
    <row r="125" spans="26:28" x14ac:dyDescent="0.2">
      <c r="Z125">
        <v>116</v>
      </c>
      <c r="AA125">
        <v>0.93200000000000005</v>
      </c>
      <c r="AB125">
        <v>0</v>
      </c>
    </row>
    <row r="126" spans="26:28" x14ac:dyDescent="0.2">
      <c r="Z126">
        <v>117</v>
      </c>
      <c r="AA126">
        <v>0.94</v>
      </c>
      <c r="AB126">
        <v>0</v>
      </c>
    </row>
    <row r="127" spans="26:28" x14ac:dyDescent="0.2">
      <c r="Z127">
        <v>118</v>
      </c>
      <c r="AA127">
        <v>0.94799999999999995</v>
      </c>
      <c r="AB127">
        <v>0</v>
      </c>
    </row>
    <row r="128" spans="26:28" x14ac:dyDescent="0.2">
      <c r="Z128">
        <v>119</v>
      </c>
      <c r="AA128">
        <v>0.95599999999999996</v>
      </c>
      <c r="AB128">
        <v>0</v>
      </c>
    </row>
    <row r="129" spans="26:28" x14ac:dyDescent="0.2">
      <c r="Z129">
        <v>120</v>
      </c>
      <c r="AA129">
        <v>0.96399999999999997</v>
      </c>
      <c r="AB129">
        <v>0</v>
      </c>
    </row>
    <row r="130" spans="26:28" x14ac:dyDescent="0.2">
      <c r="Z130">
        <v>121</v>
      </c>
      <c r="AA130">
        <v>0.97199999999999998</v>
      </c>
      <c r="AB130">
        <v>0</v>
      </c>
    </row>
    <row r="131" spans="26:28" x14ac:dyDescent="0.2">
      <c r="Z131">
        <v>122</v>
      </c>
      <c r="AA131">
        <v>0.98</v>
      </c>
      <c r="AB131">
        <v>0</v>
      </c>
    </row>
    <row r="132" spans="26:28" x14ac:dyDescent="0.2">
      <c r="Z132">
        <v>123</v>
      </c>
      <c r="AA132">
        <v>0.98799999999999999</v>
      </c>
      <c r="AB132">
        <v>0</v>
      </c>
    </row>
    <row r="133" spans="26:28" x14ac:dyDescent="0.2">
      <c r="Z133">
        <v>124</v>
      </c>
      <c r="AA133">
        <v>0.996</v>
      </c>
      <c r="AB133">
        <v>0</v>
      </c>
    </row>
    <row r="134" spans="26:28" x14ac:dyDescent="0.2">
      <c r="Z134">
        <v>125</v>
      </c>
      <c r="AA134">
        <v>1.004</v>
      </c>
      <c r="AB134">
        <v>0</v>
      </c>
    </row>
    <row r="135" spans="26:28" x14ac:dyDescent="0.2">
      <c r="Z135">
        <v>126</v>
      </c>
      <c r="AA135">
        <v>1.012</v>
      </c>
      <c r="AB135">
        <v>0</v>
      </c>
    </row>
    <row r="136" spans="26:28" x14ac:dyDescent="0.2">
      <c r="Z136">
        <v>127</v>
      </c>
      <c r="AA136">
        <v>1.02</v>
      </c>
      <c r="AB136">
        <v>0</v>
      </c>
    </row>
    <row r="137" spans="26:28" x14ac:dyDescent="0.2">
      <c r="Z137">
        <v>128</v>
      </c>
      <c r="AA137">
        <v>1.028</v>
      </c>
      <c r="AB137">
        <v>0</v>
      </c>
    </row>
    <row r="138" spans="26:28" x14ac:dyDescent="0.2">
      <c r="Z138">
        <v>129</v>
      </c>
      <c r="AA138">
        <v>1.036</v>
      </c>
      <c r="AB138">
        <v>0</v>
      </c>
    </row>
    <row r="139" spans="26:28" x14ac:dyDescent="0.2">
      <c r="Z139">
        <v>130</v>
      </c>
      <c r="AA139">
        <v>1.044</v>
      </c>
      <c r="AB139">
        <v>0</v>
      </c>
    </row>
    <row r="140" spans="26:28" x14ac:dyDescent="0.2">
      <c r="Z140">
        <v>131</v>
      </c>
      <c r="AA140">
        <v>1.052</v>
      </c>
      <c r="AB140">
        <v>0</v>
      </c>
    </row>
    <row r="141" spans="26:28" x14ac:dyDescent="0.2">
      <c r="Z141">
        <v>132</v>
      </c>
      <c r="AA141">
        <v>1.06</v>
      </c>
      <c r="AB141">
        <v>0</v>
      </c>
    </row>
    <row r="142" spans="26:28" x14ac:dyDescent="0.2">
      <c r="Z142">
        <v>133</v>
      </c>
      <c r="AA142">
        <v>1.0680000000000001</v>
      </c>
      <c r="AB142">
        <v>0</v>
      </c>
    </row>
    <row r="143" spans="26:28" x14ac:dyDescent="0.2">
      <c r="Z143">
        <v>134</v>
      </c>
      <c r="AA143">
        <v>1.0760000000000001</v>
      </c>
      <c r="AB143">
        <v>0</v>
      </c>
    </row>
    <row r="144" spans="26:28" x14ac:dyDescent="0.2">
      <c r="Z144">
        <v>135</v>
      </c>
      <c r="AA144">
        <v>1.0840000000000001</v>
      </c>
      <c r="AB144">
        <v>0</v>
      </c>
    </row>
    <row r="145" spans="26:28" x14ac:dyDescent="0.2">
      <c r="Z145">
        <v>136</v>
      </c>
      <c r="AA145">
        <v>1.0920000000000001</v>
      </c>
      <c r="AB145">
        <v>0</v>
      </c>
    </row>
    <row r="146" spans="26:28" x14ac:dyDescent="0.2">
      <c r="Z146">
        <v>137</v>
      </c>
      <c r="AA146">
        <v>1.1000000000000001</v>
      </c>
      <c r="AB146">
        <v>0</v>
      </c>
    </row>
    <row r="147" spans="26:28" x14ac:dyDescent="0.2">
      <c r="Z147">
        <v>138</v>
      </c>
      <c r="AA147">
        <v>1.1080000000000001</v>
      </c>
      <c r="AB147">
        <v>0</v>
      </c>
    </row>
    <row r="148" spans="26:28" x14ac:dyDescent="0.2">
      <c r="Z148">
        <v>139</v>
      </c>
      <c r="AA148">
        <v>1.1160000000000001</v>
      </c>
      <c r="AB148">
        <v>0</v>
      </c>
    </row>
    <row r="149" spans="26:28" x14ac:dyDescent="0.2">
      <c r="Z149">
        <v>140</v>
      </c>
      <c r="AA149">
        <v>1.1240000000000001</v>
      </c>
      <c r="AB149">
        <v>0</v>
      </c>
    </row>
    <row r="150" spans="26:28" x14ac:dyDescent="0.2">
      <c r="Z150">
        <v>141</v>
      </c>
      <c r="AA150">
        <v>1.1319999999999999</v>
      </c>
      <c r="AB150">
        <v>0</v>
      </c>
    </row>
    <row r="151" spans="26:28" x14ac:dyDescent="0.2">
      <c r="Z151">
        <v>142</v>
      </c>
      <c r="AA151">
        <v>1.1399999999999999</v>
      </c>
      <c r="AB151">
        <v>0</v>
      </c>
    </row>
    <row r="152" spans="26:28" x14ac:dyDescent="0.2">
      <c r="Z152">
        <v>143</v>
      </c>
      <c r="AA152">
        <v>1.1479999999999999</v>
      </c>
      <c r="AB152">
        <v>0</v>
      </c>
    </row>
    <row r="153" spans="26:28" x14ac:dyDescent="0.2">
      <c r="Z153">
        <v>144</v>
      </c>
      <c r="AA153">
        <v>1.1559999999999999</v>
      </c>
      <c r="AB153">
        <v>0</v>
      </c>
    </row>
    <row r="154" spans="26:28" x14ac:dyDescent="0.2">
      <c r="Z154">
        <v>145</v>
      </c>
      <c r="AA154">
        <v>1.1639999999999999</v>
      </c>
      <c r="AB154">
        <v>0</v>
      </c>
    </row>
    <row r="155" spans="26:28" x14ac:dyDescent="0.2">
      <c r="Z155">
        <v>146</v>
      </c>
      <c r="AA155">
        <v>1.1719999999999999</v>
      </c>
      <c r="AB155">
        <v>0</v>
      </c>
    </row>
    <row r="156" spans="26:28" x14ac:dyDescent="0.2">
      <c r="Z156">
        <v>147</v>
      </c>
      <c r="AA156">
        <v>1.18</v>
      </c>
      <c r="AB156">
        <v>0</v>
      </c>
    </row>
    <row r="157" spans="26:28" x14ac:dyDescent="0.2">
      <c r="Z157">
        <v>148</v>
      </c>
      <c r="AA157">
        <v>1.1879999999999999</v>
      </c>
      <c r="AB157">
        <v>0</v>
      </c>
    </row>
    <row r="158" spans="26:28" x14ac:dyDescent="0.2">
      <c r="Z158">
        <v>149</v>
      </c>
      <c r="AA158">
        <v>1.196</v>
      </c>
      <c r="AB158">
        <v>0</v>
      </c>
    </row>
    <row r="159" spans="26:28" x14ac:dyDescent="0.2">
      <c r="Z159">
        <v>150</v>
      </c>
      <c r="AA159">
        <v>1.204</v>
      </c>
      <c r="AB159">
        <v>0</v>
      </c>
    </row>
    <row r="160" spans="26:28" x14ac:dyDescent="0.2">
      <c r="Z160">
        <v>151</v>
      </c>
      <c r="AA160">
        <v>1.212</v>
      </c>
      <c r="AB160">
        <v>0</v>
      </c>
    </row>
    <row r="161" spans="26:28" x14ac:dyDescent="0.2">
      <c r="Z161">
        <v>152</v>
      </c>
      <c r="AA161">
        <v>1.22</v>
      </c>
      <c r="AB161">
        <v>0</v>
      </c>
    </row>
    <row r="162" spans="26:28" x14ac:dyDescent="0.2">
      <c r="Z162">
        <v>153</v>
      </c>
      <c r="AA162">
        <v>1.228</v>
      </c>
      <c r="AB162">
        <v>0</v>
      </c>
    </row>
    <row r="163" spans="26:28" x14ac:dyDescent="0.2">
      <c r="Z163">
        <v>154</v>
      </c>
      <c r="AA163">
        <v>1.236</v>
      </c>
      <c r="AB163">
        <v>0</v>
      </c>
    </row>
    <row r="164" spans="26:28" x14ac:dyDescent="0.2">
      <c r="Z164">
        <v>155</v>
      </c>
      <c r="AA164">
        <v>1.244</v>
      </c>
      <c r="AB164">
        <v>0</v>
      </c>
    </row>
    <row r="165" spans="26:28" x14ac:dyDescent="0.2">
      <c r="Z165">
        <v>156</v>
      </c>
      <c r="AA165">
        <v>1.252</v>
      </c>
      <c r="AB165">
        <v>0</v>
      </c>
    </row>
    <row r="166" spans="26:28" x14ac:dyDescent="0.2">
      <c r="Z166">
        <v>157</v>
      </c>
      <c r="AA166">
        <v>1.26</v>
      </c>
      <c r="AB166">
        <v>0</v>
      </c>
    </row>
    <row r="167" spans="26:28" x14ac:dyDescent="0.2">
      <c r="Z167">
        <v>158</v>
      </c>
      <c r="AA167">
        <v>1.268</v>
      </c>
      <c r="AB167">
        <v>0</v>
      </c>
    </row>
    <row r="168" spans="26:28" x14ac:dyDescent="0.2">
      <c r="Z168">
        <v>159</v>
      </c>
      <c r="AA168">
        <v>1.276</v>
      </c>
      <c r="AB168">
        <v>0</v>
      </c>
    </row>
    <row r="169" spans="26:28" x14ac:dyDescent="0.2">
      <c r="Z169">
        <v>160</v>
      </c>
      <c r="AA169">
        <v>1.284</v>
      </c>
      <c r="AB169">
        <v>0</v>
      </c>
    </row>
    <row r="170" spans="26:28" x14ac:dyDescent="0.2">
      <c r="Z170">
        <v>161</v>
      </c>
      <c r="AA170">
        <v>1.292</v>
      </c>
      <c r="AB170">
        <v>0</v>
      </c>
    </row>
    <row r="171" spans="26:28" x14ac:dyDescent="0.2">
      <c r="Z171">
        <v>162</v>
      </c>
      <c r="AA171">
        <v>1.3</v>
      </c>
      <c r="AB171">
        <v>0</v>
      </c>
    </row>
    <row r="172" spans="26:28" x14ac:dyDescent="0.2">
      <c r="Z172">
        <v>163</v>
      </c>
      <c r="AA172">
        <v>1.3080000000000001</v>
      </c>
      <c r="AB172">
        <v>0</v>
      </c>
    </row>
    <row r="173" spans="26:28" x14ac:dyDescent="0.2">
      <c r="Z173">
        <v>164</v>
      </c>
      <c r="AA173">
        <v>1.3160000000000001</v>
      </c>
      <c r="AB173">
        <v>0</v>
      </c>
    </row>
    <row r="174" spans="26:28" x14ac:dyDescent="0.2">
      <c r="Z174">
        <v>165</v>
      </c>
      <c r="AA174">
        <v>1.3240000000000001</v>
      </c>
      <c r="AB174">
        <v>0</v>
      </c>
    </row>
    <row r="175" spans="26:28" x14ac:dyDescent="0.2">
      <c r="Z175">
        <v>166</v>
      </c>
      <c r="AA175">
        <v>1.3320000000000001</v>
      </c>
      <c r="AB175">
        <v>0</v>
      </c>
    </row>
    <row r="176" spans="26:28" x14ac:dyDescent="0.2">
      <c r="Z176">
        <v>167</v>
      </c>
      <c r="AA176">
        <v>1.34</v>
      </c>
      <c r="AB176">
        <v>0</v>
      </c>
    </row>
    <row r="177" spans="26:28" x14ac:dyDescent="0.2">
      <c r="Z177">
        <v>168</v>
      </c>
      <c r="AA177">
        <v>1.3480000000000001</v>
      </c>
      <c r="AB177">
        <v>0</v>
      </c>
    </row>
    <row r="178" spans="26:28" x14ac:dyDescent="0.2">
      <c r="Z178">
        <v>169</v>
      </c>
      <c r="AA178">
        <v>1.3560000000000001</v>
      </c>
      <c r="AB178">
        <v>0</v>
      </c>
    </row>
    <row r="179" spans="26:28" x14ac:dyDescent="0.2">
      <c r="Z179">
        <v>170</v>
      </c>
      <c r="AA179">
        <v>1.3640000000000001</v>
      </c>
      <c r="AB179">
        <v>0</v>
      </c>
    </row>
    <row r="180" spans="26:28" x14ac:dyDescent="0.2">
      <c r="Z180">
        <v>171</v>
      </c>
      <c r="AA180">
        <v>1.3720000000000001</v>
      </c>
      <c r="AB180">
        <v>0</v>
      </c>
    </row>
    <row r="181" spans="26:28" x14ac:dyDescent="0.2">
      <c r="Z181">
        <v>172</v>
      </c>
      <c r="AA181">
        <v>1.38</v>
      </c>
      <c r="AB181">
        <v>0</v>
      </c>
    </row>
    <row r="182" spans="26:28" x14ac:dyDescent="0.2">
      <c r="Z182">
        <v>173</v>
      </c>
      <c r="AA182">
        <v>1.3879999999999999</v>
      </c>
      <c r="AB182">
        <v>0</v>
      </c>
    </row>
    <row r="183" spans="26:28" x14ac:dyDescent="0.2">
      <c r="Z183">
        <v>174</v>
      </c>
      <c r="AA183">
        <v>1.3959999999999999</v>
      </c>
      <c r="AB183">
        <v>0</v>
      </c>
    </row>
    <row r="184" spans="26:28" x14ac:dyDescent="0.2">
      <c r="Z184">
        <v>175</v>
      </c>
      <c r="AA184">
        <v>1.4039999999999999</v>
      </c>
      <c r="AB184">
        <v>0</v>
      </c>
    </row>
    <row r="185" spans="26:28" x14ac:dyDescent="0.2">
      <c r="Z185">
        <v>176</v>
      </c>
      <c r="AA185">
        <v>1.4119999999999999</v>
      </c>
      <c r="AB185">
        <v>0</v>
      </c>
    </row>
    <row r="186" spans="26:28" x14ac:dyDescent="0.2">
      <c r="Z186">
        <v>177</v>
      </c>
      <c r="AA186">
        <v>1.42</v>
      </c>
      <c r="AB186">
        <v>0</v>
      </c>
    </row>
    <row r="187" spans="26:28" x14ac:dyDescent="0.2">
      <c r="Z187">
        <v>178</v>
      </c>
      <c r="AA187">
        <v>1.4279999999999999</v>
      </c>
      <c r="AB187">
        <v>0</v>
      </c>
    </row>
    <row r="188" spans="26:28" x14ac:dyDescent="0.2">
      <c r="Z188">
        <v>179</v>
      </c>
      <c r="AA188">
        <v>1.4359999999999999</v>
      </c>
      <c r="AB188">
        <v>0</v>
      </c>
    </row>
    <row r="189" spans="26:28" x14ac:dyDescent="0.2">
      <c r="Z189">
        <v>180</v>
      </c>
      <c r="AA189">
        <v>1.444</v>
      </c>
      <c r="AB189">
        <v>0</v>
      </c>
    </row>
    <row r="190" spans="26:28" x14ac:dyDescent="0.2">
      <c r="Z190">
        <v>181</v>
      </c>
      <c r="AA190">
        <v>1.452</v>
      </c>
      <c r="AB190">
        <v>0</v>
      </c>
    </row>
    <row r="191" spans="26:28" x14ac:dyDescent="0.2">
      <c r="Z191">
        <v>182</v>
      </c>
      <c r="AA191">
        <v>1.46</v>
      </c>
      <c r="AB191">
        <v>0</v>
      </c>
    </row>
    <row r="192" spans="26:28" x14ac:dyDescent="0.2">
      <c r="Z192">
        <v>183</v>
      </c>
      <c r="AA192">
        <v>1.468</v>
      </c>
      <c r="AB192">
        <v>0</v>
      </c>
    </row>
    <row r="193" spans="26:28" x14ac:dyDescent="0.2">
      <c r="Z193">
        <v>184</v>
      </c>
      <c r="AA193">
        <v>1.476</v>
      </c>
      <c r="AB193">
        <v>0</v>
      </c>
    </row>
    <row r="194" spans="26:28" x14ac:dyDescent="0.2">
      <c r="Z194">
        <v>185</v>
      </c>
      <c r="AA194">
        <v>1.484</v>
      </c>
      <c r="AB194">
        <v>0</v>
      </c>
    </row>
    <row r="195" spans="26:28" x14ac:dyDescent="0.2">
      <c r="Z195">
        <v>186</v>
      </c>
      <c r="AA195">
        <v>1.492</v>
      </c>
      <c r="AB195">
        <v>0</v>
      </c>
    </row>
    <row r="196" spans="26:28" x14ac:dyDescent="0.2">
      <c r="Z196">
        <v>187</v>
      </c>
      <c r="AA196">
        <v>1.5</v>
      </c>
      <c r="AB196">
        <v>0</v>
      </c>
    </row>
    <row r="197" spans="26:28" x14ac:dyDescent="0.2">
      <c r="Z197">
        <v>188</v>
      </c>
      <c r="AA197">
        <v>1.508</v>
      </c>
      <c r="AB197">
        <v>0</v>
      </c>
    </row>
    <row r="198" spans="26:28" x14ac:dyDescent="0.2">
      <c r="Z198">
        <v>189</v>
      </c>
      <c r="AA198">
        <v>1.516</v>
      </c>
      <c r="AB198">
        <v>0</v>
      </c>
    </row>
    <row r="199" spans="26:28" x14ac:dyDescent="0.2">
      <c r="Z199">
        <v>190</v>
      </c>
      <c r="AA199">
        <v>1.524</v>
      </c>
      <c r="AB199">
        <v>0</v>
      </c>
    </row>
    <row r="200" spans="26:28" x14ac:dyDescent="0.2">
      <c r="Z200">
        <v>191</v>
      </c>
      <c r="AA200">
        <v>1.532</v>
      </c>
      <c r="AB200">
        <v>0</v>
      </c>
    </row>
    <row r="201" spans="26:28" x14ac:dyDescent="0.2">
      <c r="Z201">
        <v>192</v>
      </c>
      <c r="AA201">
        <v>1.54</v>
      </c>
      <c r="AB201">
        <v>0</v>
      </c>
    </row>
    <row r="202" spans="26:28" x14ac:dyDescent="0.2">
      <c r="Z202">
        <v>193</v>
      </c>
      <c r="AA202">
        <v>1.548</v>
      </c>
      <c r="AB202">
        <v>0</v>
      </c>
    </row>
    <row r="203" spans="26:28" x14ac:dyDescent="0.2">
      <c r="Z203">
        <v>194</v>
      </c>
      <c r="AA203">
        <v>1.556</v>
      </c>
      <c r="AB203">
        <v>0</v>
      </c>
    </row>
    <row r="204" spans="26:28" x14ac:dyDescent="0.2">
      <c r="Z204">
        <v>195</v>
      </c>
      <c r="AA204">
        <v>1.5640000000000001</v>
      </c>
      <c r="AB204">
        <v>0</v>
      </c>
    </row>
    <row r="205" spans="26:28" x14ac:dyDescent="0.2">
      <c r="Z205">
        <v>196</v>
      </c>
      <c r="AA205">
        <v>1.5720000000000001</v>
      </c>
      <c r="AB205">
        <v>0</v>
      </c>
    </row>
    <row r="206" spans="26:28" x14ac:dyDescent="0.2">
      <c r="Z206">
        <v>197</v>
      </c>
      <c r="AA206">
        <v>1.58</v>
      </c>
      <c r="AB206">
        <v>0</v>
      </c>
    </row>
    <row r="207" spans="26:28" x14ac:dyDescent="0.2">
      <c r="Z207">
        <v>198</v>
      </c>
      <c r="AA207">
        <v>1.5880000000000001</v>
      </c>
      <c r="AB207">
        <v>0</v>
      </c>
    </row>
    <row r="208" spans="26:28" x14ac:dyDescent="0.2">
      <c r="Z208">
        <v>199</v>
      </c>
      <c r="AA208">
        <v>1.5960000000000001</v>
      </c>
      <c r="AB208">
        <v>0</v>
      </c>
    </row>
    <row r="209" spans="26:28" x14ac:dyDescent="0.2">
      <c r="Z209">
        <v>200</v>
      </c>
      <c r="AA209">
        <v>1.6040000000000001</v>
      </c>
      <c r="AB209">
        <v>0</v>
      </c>
    </row>
    <row r="210" spans="26:28" x14ac:dyDescent="0.2">
      <c r="Z210">
        <v>201</v>
      </c>
      <c r="AA210">
        <v>1.6120000000000001</v>
      </c>
      <c r="AB210">
        <v>0</v>
      </c>
    </row>
    <row r="211" spans="26:28" x14ac:dyDescent="0.2">
      <c r="Z211">
        <v>202</v>
      </c>
      <c r="AA211">
        <v>1.62</v>
      </c>
      <c r="AB211">
        <v>0</v>
      </c>
    </row>
    <row r="212" spans="26:28" x14ac:dyDescent="0.2">
      <c r="Z212">
        <v>203</v>
      </c>
      <c r="AA212">
        <v>1.6279999999999999</v>
      </c>
      <c r="AB212">
        <v>0</v>
      </c>
    </row>
    <row r="213" spans="26:28" x14ac:dyDescent="0.2">
      <c r="Z213">
        <v>204</v>
      </c>
      <c r="AA213">
        <v>1.6359999999999999</v>
      </c>
      <c r="AB213">
        <v>0</v>
      </c>
    </row>
    <row r="214" spans="26:28" x14ac:dyDescent="0.2">
      <c r="Z214">
        <v>205</v>
      </c>
      <c r="AA214">
        <v>1.6439999999999999</v>
      </c>
      <c r="AB214">
        <v>0</v>
      </c>
    </row>
    <row r="215" spans="26:28" x14ac:dyDescent="0.2">
      <c r="Z215">
        <v>206</v>
      </c>
      <c r="AA215">
        <v>1.6519999999999999</v>
      </c>
      <c r="AB215">
        <v>0</v>
      </c>
    </row>
    <row r="216" spans="26:28" x14ac:dyDescent="0.2">
      <c r="Z216">
        <v>207</v>
      </c>
      <c r="AA216">
        <v>1.66</v>
      </c>
      <c r="AB216">
        <v>0</v>
      </c>
    </row>
    <row r="217" spans="26:28" x14ac:dyDescent="0.2">
      <c r="Z217">
        <v>208</v>
      </c>
      <c r="AA217">
        <v>1.6679999999999999</v>
      </c>
      <c r="AB217">
        <v>0</v>
      </c>
    </row>
    <row r="218" spans="26:28" x14ac:dyDescent="0.2">
      <c r="Z218">
        <v>209</v>
      </c>
      <c r="AA218">
        <v>1.6759999999999999</v>
      </c>
      <c r="AB218">
        <v>0</v>
      </c>
    </row>
    <row r="219" spans="26:28" x14ac:dyDescent="0.2">
      <c r="Z219">
        <v>210</v>
      </c>
      <c r="AA219">
        <v>1.6839999999999999</v>
      </c>
      <c r="AB219">
        <v>0</v>
      </c>
    </row>
    <row r="220" spans="26:28" x14ac:dyDescent="0.2">
      <c r="Z220">
        <v>211</v>
      </c>
      <c r="AA220">
        <v>1.6919999999999999</v>
      </c>
      <c r="AB220">
        <v>0</v>
      </c>
    </row>
    <row r="221" spans="26:28" x14ac:dyDescent="0.2">
      <c r="Z221">
        <v>212</v>
      </c>
      <c r="AA221">
        <v>1.7</v>
      </c>
      <c r="AB221">
        <v>0</v>
      </c>
    </row>
    <row r="222" spans="26:28" x14ac:dyDescent="0.2">
      <c r="Z222">
        <v>213</v>
      </c>
      <c r="AA222">
        <v>1.708</v>
      </c>
      <c r="AB222">
        <v>0</v>
      </c>
    </row>
    <row r="223" spans="26:28" x14ac:dyDescent="0.2">
      <c r="Z223">
        <v>214</v>
      </c>
      <c r="AA223">
        <v>1.716</v>
      </c>
      <c r="AB223">
        <v>0</v>
      </c>
    </row>
    <row r="224" spans="26:28" x14ac:dyDescent="0.2">
      <c r="Z224">
        <v>215</v>
      </c>
      <c r="AA224">
        <v>1.724</v>
      </c>
      <c r="AB224">
        <v>0</v>
      </c>
    </row>
    <row r="225" spans="26:28" x14ac:dyDescent="0.2">
      <c r="Z225">
        <v>216</v>
      </c>
      <c r="AA225">
        <v>1.732</v>
      </c>
      <c r="AB225">
        <v>0</v>
      </c>
    </row>
    <row r="226" spans="26:28" x14ac:dyDescent="0.2">
      <c r="Z226">
        <v>217</v>
      </c>
      <c r="AA226">
        <v>1.74</v>
      </c>
      <c r="AB226">
        <v>0</v>
      </c>
    </row>
    <row r="227" spans="26:28" x14ac:dyDescent="0.2">
      <c r="Z227">
        <v>218</v>
      </c>
      <c r="AA227">
        <v>1.748</v>
      </c>
      <c r="AB227">
        <v>0</v>
      </c>
    </row>
    <row r="228" spans="26:28" x14ac:dyDescent="0.2">
      <c r="Z228">
        <v>219</v>
      </c>
      <c r="AA228">
        <v>1.756</v>
      </c>
      <c r="AB228">
        <v>0</v>
      </c>
    </row>
    <row r="229" spans="26:28" x14ac:dyDescent="0.2">
      <c r="Z229">
        <v>220</v>
      </c>
      <c r="AA229">
        <v>1.764</v>
      </c>
      <c r="AB229">
        <v>0</v>
      </c>
    </row>
    <row r="230" spans="26:28" x14ac:dyDescent="0.2">
      <c r="Z230">
        <v>221</v>
      </c>
      <c r="AA230">
        <v>1.772</v>
      </c>
      <c r="AB230">
        <v>0</v>
      </c>
    </row>
    <row r="231" spans="26:28" x14ac:dyDescent="0.2">
      <c r="Z231">
        <v>222</v>
      </c>
      <c r="AA231">
        <v>1.78</v>
      </c>
      <c r="AB231">
        <v>0</v>
      </c>
    </row>
    <row r="232" spans="26:28" x14ac:dyDescent="0.2">
      <c r="Z232">
        <v>223</v>
      </c>
      <c r="AA232">
        <v>1.788</v>
      </c>
      <c r="AB232">
        <v>0</v>
      </c>
    </row>
    <row r="233" spans="26:28" x14ac:dyDescent="0.2">
      <c r="Z233">
        <v>224</v>
      </c>
      <c r="AA233">
        <v>1.796</v>
      </c>
      <c r="AB233">
        <v>0</v>
      </c>
    </row>
    <row r="234" spans="26:28" x14ac:dyDescent="0.2">
      <c r="Z234">
        <v>225</v>
      </c>
      <c r="AA234">
        <v>1.804</v>
      </c>
      <c r="AB234">
        <v>0</v>
      </c>
    </row>
    <row r="235" spans="26:28" x14ac:dyDescent="0.2">
      <c r="Z235">
        <v>226</v>
      </c>
      <c r="AA235">
        <v>1.8120000000000001</v>
      </c>
      <c r="AB235">
        <v>0</v>
      </c>
    </row>
    <row r="236" spans="26:28" x14ac:dyDescent="0.2">
      <c r="Z236">
        <v>227</v>
      </c>
      <c r="AA236">
        <v>1.82</v>
      </c>
      <c r="AB236">
        <v>0</v>
      </c>
    </row>
    <row r="237" spans="26:28" x14ac:dyDescent="0.2">
      <c r="Z237">
        <v>228</v>
      </c>
      <c r="AA237">
        <v>1.8280000000000001</v>
      </c>
      <c r="AB237">
        <v>0</v>
      </c>
    </row>
    <row r="238" spans="26:28" x14ac:dyDescent="0.2">
      <c r="Z238">
        <v>229</v>
      </c>
      <c r="AA238">
        <v>1.8360000000000001</v>
      </c>
      <c r="AB238">
        <v>0</v>
      </c>
    </row>
    <row r="239" spans="26:28" x14ac:dyDescent="0.2">
      <c r="Z239">
        <v>230</v>
      </c>
      <c r="AA239">
        <v>1.8440000000000001</v>
      </c>
      <c r="AB239">
        <v>0</v>
      </c>
    </row>
    <row r="240" spans="26:28" x14ac:dyDescent="0.2">
      <c r="Z240">
        <v>231</v>
      </c>
      <c r="AA240">
        <v>1.8520000000000001</v>
      </c>
      <c r="AB240">
        <v>0</v>
      </c>
    </row>
    <row r="241" spans="26:28" x14ac:dyDescent="0.2">
      <c r="Z241">
        <v>232</v>
      </c>
      <c r="AA241">
        <v>1.86</v>
      </c>
      <c r="AB241">
        <v>0</v>
      </c>
    </row>
    <row r="242" spans="26:28" x14ac:dyDescent="0.2">
      <c r="Z242">
        <v>233</v>
      </c>
      <c r="AA242">
        <v>1.8680000000000001</v>
      </c>
      <c r="AB242">
        <v>0</v>
      </c>
    </row>
    <row r="243" spans="26:28" x14ac:dyDescent="0.2">
      <c r="Z243">
        <v>234</v>
      </c>
      <c r="AA243">
        <v>1.8759999999999999</v>
      </c>
      <c r="AB243">
        <v>0</v>
      </c>
    </row>
    <row r="244" spans="26:28" x14ac:dyDescent="0.2">
      <c r="Z244">
        <v>235</v>
      </c>
      <c r="AA244">
        <v>1.8839999999999999</v>
      </c>
      <c r="AB244">
        <v>0</v>
      </c>
    </row>
    <row r="245" spans="26:28" x14ac:dyDescent="0.2">
      <c r="Z245">
        <v>236</v>
      </c>
      <c r="AA245">
        <v>1.8919999999999999</v>
      </c>
      <c r="AB245">
        <v>0</v>
      </c>
    </row>
    <row r="246" spans="26:28" x14ac:dyDescent="0.2">
      <c r="Z246">
        <v>237</v>
      </c>
      <c r="AA246">
        <v>1.9</v>
      </c>
      <c r="AB246">
        <v>0</v>
      </c>
    </row>
    <row r="247" spans="26:28" x14ac:dyDescent="0.2">
      <c r="Z247">
        <v>238</v>
      </c>
      <c r="AA247">
        <v>1.9079999999999999</v>
      </c>
      <c r="AB247">
        <v>0</v>
      </c>
    </row>
    <row r="248" spans="26:28" x14ac:dyDescent="0.2">
      <c r="Z248">
        <v>239</v>
      </c>
      <c r="AA248">
        <v>1.9159999999999999</v>
      </c>
      <c r="AB248">
        <v>0</v>
      </c>
    </row>
    <row r="249" spans="26:28" x14ac:dyDescent="0.2">
      <c r="Z249">
        <v>240</v>
      </c>
      <c r="AA249">
        <v>1.9239999999999999</v>
      </c>
      <c r="AB249">
        <v>0</v>
      </c>
    </row>
    <row r="250" spans="26:28" x14ac:dyDescent="0.2">
      <c r="Z250">
        <v>241</v>
      </c>
      <c r="AA250">
        <v>1.9319999999999999</v>
      </c>
      <c r="AB250">
        <v>0</v>
      </c>
    </row>
    <row r="251" spans="26:28" x14ac:dyDescent="0.2">
      <c r="Z251">
        <v>242</v>
      </c>
      <c r="AA251">
        <v>1.94</v>
      </c>
      <c r="AB251">
        <v>0</v>
      </c>
    </row>
    <row r="252" spans="26:28" x14ac:dyDescent="0.2">
      <c r="Z252">
        <v>243</v>
      </c>
      <c r="AA252">
        <v>1.948</v>
      </c>
      <c r="AB252">
        <v>0</v>
      </c>
    </row>
    <row r="253" spans="26:28" x14ac:dyDescent="0.2">
      <c r="Z253">
        <v>244</v>
      </c>
      <c r="AA253">
        <v>1.956</v>
      </c>
      <c r="AB253">
        <v>0</v>
      </c>
    </row>
    <row r="254" spans="26:28" x14ac:dyDescent="0.2">
      <c r="Z254">
        <v>245</v>
      </c>
      <c r="AA254">
        <v>1.964</v>
      </c>
      <c r="AB254">
        <v>0</v>
      </c>
    </row>
    <row r="255" spans="26:28" x14ac:dyDescent="0.2">
      <c r="Z255">
        <v>246</v>
      </c>
      <c r="AA255">
        <v>1.972</v>
      </c>
      <c r="AB255">
        <v>0</v>
      </c>
    </row>
    <row r="256" spans="26:28" x14ac:dyDescent="0.2">
      <c r="Z256">
        <v>247</v>
      </c>
      <c r="AA256">
        <v>1.98</v>
      </c>
      <c r="AB256">
        <v>0</v>
      </c>
    </row>
    <row r="257" spans="26:28" x14ac:dyDescent="0.2">
      <c r="Z257">
        <v>248</v>
      </c>
      <c r="AA257">
        <v>1.988</v>
      </c>
      <c r="AB257">
        <v>0</v>
      </c>
    </row>
    <row r="258" spans="26:28" x14ac:dyDescent="0.2">
      <c r="Z258">
        <v>249</v>
      </c>
      <c r="AA258">
        <v>1.996</v>
      </c>
      <c r="AB258">
        <v>0</v>
      </c>
    </row>
    <row r="259" spans="26:28" x14ac:dyDescent="0.2">
      <c r="Z259">
        <v>250</v>
      </c>
      <c r="AA259">
        <v>2.004</v>
      </c>
      <c r="AB259">
        <v>0</v>
      </c>
    </row>
    <row r="260" spans="26:28" x14ac:dyDescent="0.2">
      <c r="Z260">
        <v>251</v>
      </c>
      <c r="AA260">
        <v>2.012</v>
      </c>
      <c r="AB260">
        <v>0</v>
      </c>
    </row>
    <row r="261" spans="26:28" x14ac:dyDescent="0.2">
      <c r="Z261">
        <v>252</v>
      </c>
      <c r="AA261">
        <v>2.02</v>
      </c>
      <c r="AB261">
        <v>0</v>
      </c>
    </row>
    <row r="262" spans="26:28" x14ac:dyDescent="0.2">
      <c r="Z262">
        <v>253</v>
      </c>
      <c r="AA262">
        <v>2.028</v>
      </c>
      <c r="AB262">
        <v>0</v>
      </c>
    </row>
    <row r="263" spans="26:28" x14ac:dyDescent="0.2">
      <c r="Z263">
        <v>254</v>
      </c>
      <c r="AA263">
        <v>2.036</v>
      </c>
      <c r="AB263">
        <v>0</v>
      </c>
    </row>
    <row r="264" spans="26:28" x14ac:dyDescent="0.2">
      <c r="Z264">
        <v>255</v>
      </c>
      <c r="AA264">
        <v>2.044</v>
      </c>
      <c r="AB264">
        <v>0</v>
      </c>
    </row>
    <row r="265" spans="26:28" x14ac:dyDescent="0.2">
      <c r="Z265">
        <v>256</v>
      </c>
      <c r="AA265">
        <v>2.052</v>
      </c>
      <c r="AB265">
        <v>0</v>
      </c>
    </row>
    <row r="266" spans="26:28" x14ac:dyDescent="0.2">
      <c r="Z266">
        <v>257</v>
      </c>
      <c r="AA266">
        <v>2.06</v>
      </c>
      <c r="AB266">
        <v>0</v>
      </c>
    </row>
    <row r="267" spans="26:28" x14ac:dyDescent="0.2">
      <c r="Z267">
        <v>258</v>
      </c>
      <c r="AA267">
        <v>2.0680000000000001</v>
      </c>
      <c r="AB267">
        <v>0</v>
      </c>
    </row>
    <row r="268" spans="26:28" x14ac:dyDescent="0.2">
      <c r="Z268">
        <v>259</v>
      </c>
      <c r="AA268">
        <v>2.0760000000000001</v>
      </c>
      <c r="AB268">
        <v>0</v>
      </c>
    </row>
    <row r="269" spans="26:28" x14ac:dyDescent="0.2">
      <c r="Z269">
        <v>260</v>
      </c>
      <c r="AA269">
        <v>2.0840000000000001</v>
      </c>
      <c r="AB269">
        <v>0</v>
      </c>
    </row>
    <row r="270" spans="26:28" x14ac:dyDescent="0.2">
      <c r="Z270">
        <v>261</v>
      </c>
      <c r="AA270">
        <v>2.0920000000000001</v>
      </c>
      <c r="AB270">
        <v>0</v>
      </c>
    </row>
    <row r="271" spans="26:28" x14ac:dyDescent="0.2">
      <c r="Z271">
        <v>262</v>
      </c>
      <c r="AA271">
        <v>2.1</v>
      </c>
      <c r="AB271">
        <v>0</v>
      </c>
    </row>
    <row r="272" spans="26:28" x14ac:dyDescent="0.2">
      <c r="Z272">
        <v>263</v>
      </c>
      <c r="AA272">
        <v>2.1080000000000001</v>
      </c>
      <c r="AB272">
        <v>0</v>
      </c>
    </row>
    <row r="273" spans="26:28" x14ac:dyDescent="0.2">
      <c r="Z273">
        <v>264</v>
      </c>
      <c r="AA273">
        <v>2.1160000000000001</v>
      </c>
      <c r="AB273">
        <v>0</v>
      </c>
    </row>
    <row r="274" spans="26:28" x14ac:dyDescent="0.2">
      <c r="Z274">
        <v>265</v>
      </c>
      <c r="AA274">
        <v>2.1240000000000001</v>
      </c>
      <c r="AB274">
        <v>0</v>
      </c>
    </row>
    <row r="275" spans="26:28" x14ac:dyDescent="0.2">
      <c r="Z275">
        <v>266</v>
      </c>
      <c r="AA275">
        <v>2.1320000000000001</v>
      </c>
      <c r="AB275">
        <v>0</v>
      </c>
    </row>
    <row r="276" spans="26:28" x14ac:dyDescent="0.2">
      <c r="Z276">
        <v>267</v>
      </c>
      <c r="AA276">
        <v>2.14</v>
      </c>
      <c r="AB276">
        <v>0</v>
      </c>
    </row>
    <row r="277" spans="26:28" x14ac:dyDescent="0.2">
      <c r="Z277">
        <v>268</v>
      </c>
      <c r="AA277">
        <v>2.1480000000000001</v>
      </c>
      <c r="AB277">
        <v>0</v>
      </c>
    </row>
    <row r="278" spans="26:28" x14ac:dyDescent="0.2">
      <c r="Z278">
        <v>269</v>
      </c>
      <c r="AA278">
        <v>2.1560000000000001</v>
      </c>
      <c r="AB278">
        <v>0</v>
      </c>
    </row>
    <row r="279" spans="26:28" x14ac:dyDescent="0.2">
      <c r="Z279">
        <v>270</v>
      </c>
      <c r="AA279">
        <v>2.1640000000000001</v>
      </c>
      <c r="AB279">
        <v>0</v>
      </c>
    </row>
    <row r="280" spans="26:28" x14ac:dyDescent="0.2">
      <c r="Z280">
        <v>271</v>
      </c>
      <c r="AA280">
        <v>2.1720000000000002</v>
      </c>
      <c r="AB280">
        <v>0</v>
      </c>
    </row>
    <row r="281" spans="26:28" x14ac:dyDescent="0.2">
      <c r="Z281">
        <v>272</v>
      </c>
      <c r="AA281">
        <v>2.1800000000000002</v>
      </c>
      <c r="AB281">
        <v>0</v>
      </c>
    </row>
    <row r="282" spans="26:28" x14ac:dyDescent="0.2">
      <c r="Z282">
        <v>273</v>
      </c>
      <c r="AA282">
        <v>2.1880000000000002</v>
      </c>
      <c r="AB282">
        <v>0</v>
      </c>
    </row>
    <row r="283" spans="26:28" x14ac:dyDescent="0.2">
      <c r="Z283">
        <v>274</v>
      </c>
      <c r="AA283">
        <v>2.1960000000000002</v>
      </c>
      <c r="AB283">
        <v>0</v>
      </c>
    </row>
    <row r="284" spans="26:28" x14ac:dyDescent="0.2">
      <c r="Z284">
        <v>275</v>
      </c>
      <c r="AA284">
        <v>2.2040000000000002</v>
      </c>
      <c r="AB284">
        <v>0</v>
      </c>
    </row>
    <row r="285" spans="26:28" x14ac:dyDescent="0.2">
      <c r="Z285">
        <v>276</v>
      </c>
      <c r="AA285">
        <v>2.2120000000000002</v>
      </c>
      <c r="AB285">
        <v>0</v>
      </c>
    </row>
    <row r="286" spans="26:28" x14ac:dyDescent="0.2">
      <c r="Z286">
        <v>277</v>
      </c>
      <c r="AA286">
        <v>2.2200000000000002</v>
      </c>
      <c r="AB286">
        <v>0</v>
      </c>
    </row>
    <row r="287" spans="26:28" x14ac:dyDescent="0.2">
      <c r="Z287">
        <v>278</v>
      </c>
      <c r="AA287">
        <v>2.2280000000000002</v>
      </c>
      <c r="AB287">
        <v>0</v>
      </c>
    </row>
    <row r="288" spans="26:28" x14ac:dyDescent="0.2">
      <c r="Z288">
        <v>279</v>
      </c>
      <c r="AA288">
        <v>2.2360000000000002</v>
      </c>
      <c r="AB288">
        <v>0</v>
      </c>
    </row>
    <row r="289" spans="26:28" x14ac:dyDescent="0.2">
      <c r="Z289">
        <v>280</v>
      </c>
      <c r="AA289">
        <v>2.2440000000000002</v>
      </c>
      <c r="AB289">
        <v>0</v>
      </c>
    </row>
    <row r="290" spans="26:28" x14ac:dyDescent="0.2">
      <c r="Z290">
        <v>281</v>
      </c>
      <c r="AA290">
        <v>2.2519999999999998</v>
      </c>
      <c r="AB290">
        <v>0</v>
      </c>
    </row>
    <row r="291" spans="26:28" x14ac:dyDescent="0.2">
      <c r="Z291">
        <v>282</v>
      </c>
      <c r="AA291">
        <v>2.2599999999999998</v>
      </c>
      <c r="AB291">
        <v>0</v>
      </c>
    </row>
    <row r="292" spans="26:28" x14ac:dyDescent="0.2">
      <c r="Z292">
        <v>283</v>
      </c>
      <c r="AA292">
        <v>2.2679999999999998</v>
      </c>
      <c r="AB292">
        <v>0</v>
      </c>
    </row>
    <row r="293" spans="26:28" x14ac:dyDescent="0.2">
      <c r="Z293">
        <v>284</v>
      </c>
      <c r="AA293">
        <v>2.2759999999999998</v>
      </c>
      <c r="AB293">
        <v>0</v>
      </c>
    </row>
    <row r="294" spans="26:28" x14ac:dyDescent="0.2">
      <c r="Z294">
        <v>285</v>
      </c>
      <c r="AA294">
        <v>2.2839999999999998</v>
      </c>
      <c r="AB294">
        <v>0</v>
      </c>
    </row>
    <row r="295" spans="26:28" x14ac:dyDescent="0.2">
      <c r="Z295">
        <v>286</v>
      </c>
      <c r="AA295">
        <v>2.2919999999999998</v>
      </c>
      <c r="AB295">
        <v>0</v>
      </c>
    </row>
    <row r="296" spans="26:28" x14ac:dyDescent="0.2">
      <c r="Z296">
        <v>287</v>
      </c>
      <c r="AA296">
        <v>2.2999999999999998</v>
      </c>
      <c r="AB296">
        <v>0</v>
      </c>
    </row>
    <row r="297" spans="26:28" x14ac:dyDescent="0.2">
      <c r="Z297">
        <v>288</v>
      </c>
      <c r="AA297">
        <v>2.3079999999999998</v>
      </c>
      <c r="AB297">
        <v>0</v>
      </c>
    </row>
    <row r="298" spans="26:28" x14ac:dyDescent="0.2">
      <c r="Z298">
        <v>289</v>
      </c>
      <c r="AA298">
        <v>2.3159999999999998</v>
      </c>
      <c r="AB298">
        <v>0</v>
      </c>
    </row>
    <row r="299" spans="26:28" x14ac:dyDescent="0.2">
      <c r="Z299">
        <v>290</v>
      </c>
      <c r="AA299">
        <v>2.3239999999999998</v>
      </c>
      <c r="AB299">
        <v>0</v>
      </c>
    </row>
    <row r="300" spans="26:28" x14ac:dyDescent="0.2">
      <c r="Z300">
        <v>291</v>
      </c>
      <c r="AA300">
        <v>2.3319999999999999</v>
      </c>
      <c r="AB300">
        <v>0</v>
      </c>
    </row>
    <row r="301" spans="26:28" x14ac:dyDescent="0.2">
      <c r="Z301">
        <v>292</v>
      </c>
      <c r="AA301">
        <v>2.34</v>
      </c>
      <c r="AB301">
        <v>0</v>
      </c>
    </row>
    <row r="302" spans="26:28" x14ac:dyDescent="0.2">
      <c r="Z302">
        <v>293</v>
      </c>
      <c r="AA302">
        <v>2.3479999999999999</v>
      </c>
      <c r="AB302">
        <v>0</v>
      </c>
    </row>
    <row r="303" spans="26:28" x14ac:dyDescent="0.2">
      <c r="Z303">
        <v>294</v>
      </c>
      <c r="AA303">
        <v>2.3559999999999999</v>
      </c>
      <c r="AB303">
        <v>0</v>
      </c>
    </row>
    <row r="304" spans="26:28" x14ac:dyDescent="0.2">
      <c r="Z304">
        <v>295</v>
      </c>
      <c r="AA304">
        <v>2.3639999999999999</v>
      </c>
      <c r="AB304">
        <v>0</v>
      </c>
    </row>
    <row r="305" spans="26:28" x14ac:dyDescent="0.2">
      <c r="Z305">
        <v>296</v>
      </c>
      <c r="AA305">
        <v>2.3719999999999999</v>
      </c>
      <c r="AB305">
        <v>0</v>
      </c>
    </row>
    <row r="306" spans="26:28" x14ac:dyDescent="0.2">
      <c r="Z306">
        <v>297</v>
      </c>
      <c r="AA306">
        <v>2.38</v>
      </c>
      <c r="AB306">
        <v>0</v>
      </c>
    </row>
    <row r="307" spans="26:28" x14ac:dyDescent="0.2">
      <c r="Z307">
        <v>298</v>
      </c>
      <c r="AA307">
        <v>2.3879999999999999</v>
      </c>
      <c r="AB307">
        <v>0</v>
      </c>
    </row>
    <row r="308" spans="26:28" x14ac:dyDescent="0.2">
      <c r="Z308">
        <v>299</v>
      </c>
      <c r="AA308">
        <v>2.3959999999999999</v>
      </c>
      <c r="AB308">
        <v>0</v>
      </c>
    </row>
    <row r="309" spans="26:28" x14ac:dyDescent="0.2">
      <c r="Z309">
        <v>300</v>
      </c>
      <c r="AA309">
        <v>2.4039999999999999</v>
      </c>
      <c r="AB309">
        <v>0</v>
      </c>
    </row>
    <row r="310" spans="26:28" x14ac:dyDescent="0.2">
      <c r="Z310">
        <v>301</v>
      </c>
      <c r="AA310">
        <v>2.4119999999999999</v>
      </c>
      <c r="AB310">
        <v>0</v>
      </c>
    </row>
    <row r="311" spans="26:28" x14ac:dyDescent="0.2">
      <c r="Z311">
        <v>302</v>
      </c>
      <c r="AA311">
        <v>2.42</v>
      </c>
      <c r="AB311">
        <v>0</v>
      </c>
    </row>
    <row r="312" spans="26:28" x14ac:dyDescent="0.2">
      <c r="Z312">
        <v>303</v>
      </c>
      <c r="AA312">
        <v>2.4279999999999999</v>
      </c>
      <c r="AB312">
        <v>0</v>
      </c>
    </row>
    <row r="313" spans="26:28" x14ac:dyDescent="0.2">
      <c r="Z313">
        <v>304</v>
      </c>
      <c r="AA313">
        <v>2.4359999999999999</v>
      </c>
      <c r="AB313">
        <v>0</v>
      </c>
    </row>
    <row r="314" spans="26:28" x14ac:dyDescent="0.2">
      <c r="Z314">
        <v>305</v>
      </c>
      <c r="AA314">
        <v>2.444</v>
      </c>
      <c r="AB314">
        <v>0</v>
      </c>
    </row>
    <row r="315" spans="26:28" x14ac:dyDescent="0.2">
      <c r="Z315">
        <v>306</v>
      </c>
      <c r="AA315">
        <v>2.452</v>
      </c>
      <c r="AB315">
        <v>0</v>
      </c>
    </row>
    <row r="316" spans="26:28" x14ac:dyDescent="0.2">
      <c r="Z316">
        <v>307</v>
      </c>
      <c r="AA316">
        <v>2.46</v>
      </c>
      <c r="AB316">
        <v>0</v>
      </c>
    </row>
    <row r="317" spans="26:28" x14ac:dyDescent="0.2">
      <c r="Z317">
        <v>308</v>
      </c>
      <c r="AA317">
        <v>2.468</v>
      </c>
      <c r="AB317">
        <v>0</v>
      </c>
    </row>
    <row r="318" spans="26:28" x14ac:dyDescent="0.2">
      <c r="Z318">
        <v>309</v>
      </c>
      <c r="AA318">
        <v>2.476</v>
      </c>
      <c r="AB318">
        <v>0</v>
      </c>
    </row>
    <row r="319" spans="26:28" x14ac:dyDescent="0.2">
      <c r="Z319">
        <v>310</v>
      </c>
      <c r="AA319">
        <v>2.484</v>
      </c>
      <c r="AB319">
        <v>0</v>
      </c>
    </row>
    <row r="320" spans="26:28" x14ac:dyDescent="0.2">
      <c r="Z320">
        <v>311</v>
      </c>
      <c r="AA320">
        <v>2.492</v>
      </c>
      <c r="AB320">
        <v>0</v>
      </c>
    </row>
    <row r="321" spans="26:28" x14ac:dyDescent="0.2">
      <c r="Z321">
        <v>312</v>
      </c>
      <c r="AA321">
        <v>2.5</v>
      </c>
      <c r="AB321">
        <v>0</v>
      </c>
    </row>
    <row r="322" spans="26:28" x14ac:dyDescent="0.2">
      <c r="Z322">
        <v>313</v>
      </c>
      <c r="AA322">
        <v>2.508</v>
      </c>
      <c r="AB322">
        <v>0</v>
      </c>
    </row>
    <row r="323" spans="26:28" x14ac:dyDescent="0.2">
      <c r="Z323">
        <v>314</v>
      </c>
      <c r="AA323">
        <v>2.516</v>
      </c>
      <c r="AB323">
        <v>0</v>
      </c>
    </row>
    <row r="324" spans="26:28" x14ac:dyDescent="0.2">
      <c r="Z324">
        <v>315</v>
      </c>
      <c r="AA324">
        <v>2.524</v>
      </c>
      <c r="AB324">
        <v>0</v>
      </c>
    </row>
    <row r="325" spans="26:28" x14ac:dyDescent="0.2">
      <c r="Z325">
        <v>316</v>
      </c>
      <c r="AA325">
        <v>2.532</v>
      </c>
      <c r="AB325">
        <v>0</v>
      </c>
    </row>
    <row r="326" spans="26:28" x14ac:dyDescent="0.2">
      <c r="Z326">
        <v>317</v>
      </c>
      <c r="AA326">
        <v>2.54</v>
      </c>
      <c r="AB326">
        <v>0</v>
      </c>
    </row>
    <row r="327" spans="26:28" x14ac:dyDescent="0.2">
      <c r="Z327">
        <v>318</v>
      </c>
      <c r="AA327">
        <v>2.548</v>
      </c>
      <c r="AB327">
        <v>0</v>
      </c>
    </row>
    <row r="328" spans="26:28" x14ac:dyDescent="0.2">
      <c r="Z328">
        <v>319</v>
      </c>
      <c r="AA328">
        <v>2.556</v>
      </c>
      <c r="AB328">
        <v>0</v>
      </c>
    </row>
    <row r="329" spans="26:28" x14ac:dyDescent="0.2">
      <c r="Z329">
        <v>320</v>
      </c>
      <c r="AA329">
        <v>2.5640000000000001</v>
      </c>
      <c r="AB329">
        <v>0</v>
      </c>
    </row>
    <row r="330" spans="26:28" x14ac:dyDescent="0.2">
      <c r="Z330">
        <v>321</v>
      </c>
      <c r="AA330">
        <v>2.5720000000000001</v>
      </c>
      <c r="AB330">
        <v>0</v>
      </c>
    </row>
    <row r="331" spans="26:28" x14ac:dyDescent="0.2">
      <c r="Z331">
        <v>322</v>
      </c>
      <c r="AA331">
        <v>2.58</v>
      </c>
      <c r="AB331">
        <v>0</v>
      </c>
    </row>
    <row r="332" spans="26:28" x14ac:dyDescent="0.2">
      <c r="Z332">
        <v>323</v>
      </c>
      <c r="AA332">
        <v>2.5880000000000001</v>
      </c>
      <c r="AB332">
        <v>0</v>
      </c>
    </row>
    <row r="333" spans="26:28" x14ac:dyDescent="0.2">
      <c r="Z333">
        <v>324</v>
      </c>
      <c r="AA333">
        <v>2.5960000000000001</v>
      </c>
      <c r="AB333">
        <v>0</v>
      </c>
    </row>
    <row r="334" spans="26:28" x14ac:dyDescent="0.2">
      <c r="Z334">
        <v>325</v>
      </c>
      <c r="AA334">
        <v>2.6040000000000001</v>
      </c>
      <c r="AB334">
        <v>0</v>
      </c>
    </row>
    <row r="335" spans="26:28" x14ac:dyDescent="0.2">
      <c r="Z335">
        <v>326</v>
      </c>
      <c r="AA335">
        <v>2.6120000000000001</v>
      </c>
      <c r="AB335">
        <v>0</v>
      </c>
    </row>
    <row r="336" spans="26:28" x14ac:dyDescent="0.2">
      <c r="Z336">
        <v>327</v>
      </c>
      <c r="AA336">
        <v>2.62</v>
      </c>
      <c r="AB336">
        <v>0</v>
      </c>
    </row>
    <row r="337" spans="26:28" x14ac:dyDescent="0.2">
      <c r="Z337">
        <v>328</v>
      </c>
      <c r="AA337">
        <v>2.6280000000000001</v>
      </c>
      <c r="AB337">
        <v>0</v>
      </c>
    </row>
    <row r="338" spans="26:28" x14ac:dyDescent="0.2">
      <c r="Z338">
        <v>329</v>
      </c>
      <c r="AA338">
        <v>2.6360000000000001</v>
      </c>
      <c r="AB338">
        <v>0</v>
      </c>
    </row>
    <row r="339" spans="26:28" x14ac:dyDescent="0.2">
      <c r="Z339">
        <v>330</v>
      </c>
      <c r="AA339">
        <v>2.6440000000000001</v>
      </c>
      <c r="AB339">
        <v>0</v>
      </c>
    </row>
    <row r="340" spans="26:28" x14ac:dyDescent="0.2">
      <c r="Z340">
        <v>331</v>
      </c>
      <c r="AA340">
        <v>2.6520000000000001</v>
      </c>
      <c r="AB340">
        <v>0</v>
      </c>
    </row>
    <row r="341" spans="26:28" x14ac:dyDescent="0.2">
      <c r="Z341">
        <v>332</v>
      </c>
      <c r="AA341">
        <v>2.66</v>
      </c>
      <c r="AB341">
        <v>0</v>
      </c>
    </row>
    <row r="342" spans="26:28" x14ac:dyDescent="0.2">
      <c r="Z342">
        <v>333</v>
      </c>
      <c r="AA342">
        <v>2.6680000000000001</v>
      </c>
      <c r="AB342">
        <v>0</v>
      </c>
    </row>
    <row r="343" spans="26:28" x14ac:dyDescent="0.2">
      <c r="Z343">
        <v>334</v>
      </c>
      <c r="AA343">
        <v>2.6760000000000002</v>
      </c>
      <c r="AB343">
        <v>0</v>
      </c>
    </row>
    <row r="344" spans="26:28" x14ac:dyDescent="0.2">
      <c r="Z344">
        <v>335</v>
      </c>
      <c r="AA344">
        <v>2.6840000000000002</v>
      </c>
      <c r="AB344">
        <v>0</v>
      </c>
    </row>
    <row r="345" spans="26:28" x14ac:dyDescent="0.2">
      <c r="Z345">
        <v>336</v>
      </c>
      <c r="AA345">
        <v>2.6920000000000002</v>
      </c>
      <c r="AB345">
        <v>0</v>
      </c>
    </row>
    <row r="346" spans="26:28" x14ac:dyDescent="0.2">
      <c r="Z346">
        <v>337</v>
      </c>
      <c r="AA346">
        <v>2.7</v>
      </c>
      <c r="AB346">
        <v>0</v>
      </c>
    </row>
    <row r="347" spans="26:28" x14ac:dyDescent="0.2">
      <c r="Z347">
        <v>338</v>
      </c>
      <c r="AA347">
        <v>2.7080000000000002</v>
      </c>
      <c r="AB347">
        <v>0</v>
      </c>
    </row>
    <row r="348" spans="26:28" x14ac:dyDescent="0.2">
      <c r="Z348">
        <v>339</v>
      </c>
      <c r="AA348">
        <v>2.7160000000000002</v>
      </c>
      <c r="AB348">
        <v>0</v>
      </c>
    </row>
    <row r="349" spans="26:28" x14ac:dyDescent="0.2">
      <c r="Z349">
        <v>340</v>
      </c>
      <c r="AA349">
        <v>2.7240000000000002</v>
      </c>
      <c r="AB349">
        <v>0</v>
      </c>
    </row>
    <row r="350" spans="26:28" x14ac:dyDescent="0.2">
      <c r="Z350">
        <v>341</v>
      </c>
      <c r="AA350">
        <v>2.7320000000000002</v>
      </c>
      <c r="AB350">
        <v>0</v>
      </c>
    </row>
    <row r="351" spans="26:28" x14ac:dyDescent="0.2">
      <c r="Z351">
        <v>342</v>
      </c>
      <c r="AA351">
        <v>2.74</v>
      </c>
      <c r="AB351">
        <v>0</v>
      </c>
    </row>
    <row r="352" spans="26:28" x14ac:dyDescent="0.2">
      <c r="Z352">
        <v>343</v>
      </c>
      <c r="AA352">
        <v>2.7480000000000002</v>
      </c>
      <c r="AB352">
        <v>0</v>
      </c>
    </row>
    <row r="353" spans="26:28" x14ac:dyDescent="0.2">
      <c r="Z353">
        <v>344</v>
      </c>
      <c r="AA353">
        <v>2.7559999999999998</v>
      </c>
      <c r="AB353">
        <v>0</v>
      </c>
    </row>
    <row r="354" spans="26:28" x14ac:dyDescent="0.2">
      <c r="Z354">
        <v>345</v>
      </c>
      <c r="AA354">
        <v>2.7639999999999998</v>
      </c>
      <c r="AB354">
        <v>0</v>
      </c>
    </row>
    <row r="355" spans="26:28" x14ac:dyDescent="0.2">
      <c r="Z355">
        <v>346</v>
      </c>
      <c r="AA355">
        <v>2.7719999999999998</v>
      </c>
      <c r="AB355">
        <v>0</v>
      </c>
    </row>
    <row r="356" spans="26:28" x14ac:dyDescent="0.2">
      <c r="Z356">
        <v>347</v>
      </c>
      <c r="AA356">
        <v>2.78</v>
      </c>
      <c r="AB356">
        <v>0</v>
      </c>
    </row>
    <row r="357" spans="26:28" x14ac:dyDescent="0.2">
      <c r="Z357">
        <v>348</v>
      </c>
      <c r="AA357">
        <v>2.7879999999999998</v>
      </c>
      <c r="AB357">
        <v>0</v>
      </c>
    </row>
    <row r="358" spans="26:28" x14ac:dyDescent="0.2">
      <c r="Z358">
        <v>349</v>
      </c>
      <c r="AA358">
        <v>2.7959999999999998</v>
      </c>
      <c r="AB358">
        <v>0</v>
      </c>
    </row>
    <row r="359" spans="26:28" x14ac:dyDescent="0.2">
      <c r="Z359">
        <v>350</v>
      </c>
      <c r="AA359">
        <v>2.8039999999999998</v>
      </c>
      <c r="AB359">
        <v>0</v>
      </c>
    </row>
    <row r="360" spans="26:28" x14ac:dyDescent="0.2">
      <c r="Z360">
        <v>351</v>
      </c>
      <c r="AA360">
        <v>2.8119999999999998</v>
      </c>
      <c r="AB360">
        <v>0</v>
      </c>
    </row>
    <row r="361" spans="26:28" x14ac:dyDescent="0.2">
      <c r="Z361">
        <v>352</v>
      </c>
      <c r="AA361">
        <v>2.82</v>
      </c>
      <c r="AB361">
        <v>0</v>
      </c>
    </row>
    <row r="362" spans="26:28" x14ac:dyDescent="0.2">
      <c r="Z362">
        <v>353</v>
      </c>
      <c r="AA362">
        <v>2.8279999999999998</v>
      </c>
      <c r="AB362">
        <v>0</v>
      </c>
    </row>
    <row r="363" spans="26:28" x14ac:dyDescent="0.2">
      <c r="Z363">
        <v>354</v>
      </c>
      <c r="AA363">
        <v>2.8359999999999999</v>
      </c>
      <c r="AB363">
        <v>0</v>
      </c>
    </row>
    <row r="364" spans="26:28" x14ac:dyDescent="0.2">
      <c r="Z364">
        <v>355</v>
      </c>
      <c r="AA364">
        <v>2.8439999999999999</v>
      </c>
      <c r="AB364">
        <v>0</v>
      </c>
    </row>
    <row r="365" spans="26:28" x14ac:dyDescent="0.2">
      <c r="Z365">
        <v>356</v>
      </c>
      <c r="AA365">
        <v>2.8519999999999999</v>
      </c>
      <c r="AB365">
        <v>0</v>
      </c>
    </row>
    <row r="366" spans="26:28" x14ac:dyDescent="0.2">
      <c r="Z366">
        <v>357</v>
      </c>
      <c r="AA366">
        <v>2.86</v>
      </c>
      <c r="AB366">
        <v>0</v>
      </c>
    </row>
    <row r="367" spans="26:28" x14ac:dyDescent="0.2">
      <c r="Z367">
        <v>358</v>
      </c>
      <c r="AA367">
        <v>2.8679999999999999</v>
      </c>
      <c r="AB367">
        <v>0</v>
      </c>
    </row>
    <row r="368" spans="26:28" x14ac:dyDescent="0.2">
      <c r="Z368">
        <v>359</v>
      </c>
      <c r="AA368">
        <v>2.8759999999999999</v>
      </c>
      <c r="AB368">
        <v>0</v>
      </c>
    </row>
    <row r="369" spans="26:28" x14ac:dyDescent="0.2">
      <c r="Z369">
        <v>360</v>
      </c>
      <c r="AA369">
        <v>2.8839999999999999</v>
      </c>
      <c r="AB369">
        <v>0</v>
      </c>
    </row>
    <row r="370" spans="26:28" x14ac:dyDescent="0.2">
      <c r="Z370">
        <v>361</v>
      </c>
      <c r="AA370">
        <v>2.8919999999999999</v>
      </c>
      <c r="AB370">
        <v>0</v>
      </c>
    </row>
    <row r="371" spans="26:28" x14ac:dyDescent="0.2">
      <c r="Z371">
        <v>362</v>
      </c>
      <c r="AA371">
        <v>2.9</v>
      </c>
      <c r="AB371">
        <v>0</v>
      </c>
    </row>
    <row r="372" spans="26:28" x14ac:dyDescent="0.2">
      <c r="Z372">
        <v>363</v>
      </c>
      <c r="AA372">
        <v>2.9079999999999999</v>
      </c>
      <c r="AB372">
        <v>0</v>
      </c>
    </row>
    <row r="373" spans="26:28" x14ac:dyDescent="0.2">
      <c r="Z373">
        <v>364</v>
      </c>
      <c r="AA373">
        <v>2.9159999999999999</v>
      </c>
      <c r="AB373">
        <v>0</v>
      </c>
    </row>
    <row r="374" spans="26:28" x14ac:dyDescent="0.2">
      <c r="Z374">
        <v>365</v>
      </c>
      <c r="AA374">
        <v>2.9239999999999999</v>
      </c>
      <c r="AB374">
        <v>0</v>
      </c>
    </row>
    <row r="375" spans="26:28" x14ac:dyDescent="0.2">
      <c r="Z375">
        <v>366</v>
      </c>
      <c r="AA375">
        <v>2.9319999999999999</v>
      </c>
      <c r="AB375">
        <v>0</v>
      </c>
    </row>
    <row r="376" spans="26:28" x14ac:dyDescent="0.2">
      <c r="Z376">
        <v>367</v>
      </c>
      <c r="AA376">
        <v>2.94</v>
      </c>
      <c r="AB376">
        <v>0</v>
      </c>
    </row>
    <row r="377" spans="26:28" x14ac:dyDescent="0.2">
      <c r="Z377">
        <v>368</v>
      </c>
      <c r="AA377">
        <v>2.948</v>
      </c>
      <c r="AB377">
        <v>0</v>
      </c>
    </row>
    <row r="378" spans="26:28" x14ac:dyDescent="0.2">
      <c r="Z378">
        <v>369</v>
      </c>
      <c r="AA378">
        <v>2.956</v>
      </c>
      <c r="AB378">
        <v>0</v>
      </c>
    </row>
    <row r="379" spans="26:28" x14ac:dyDescent="0.2">
      <c r="Z379">
        <v>370</v>
      </c>
      <c r="AA379">
        <v>2.964</v>
      </c>
      <c r="AB379">
        <v>0</v>
      </c>
    </row>
    <row r="380" spans="26:28" x14ac:dyDescent="0.2">
      <c r="Z380">
        <v>371</v>
      </c>
      <c r="AA380">
        <v>2.972</v>
      </c>
      <c r="AB380">
        <v>0</v>
      </c>
    </row>
    <row r="381" spans="26:28" x14ac:dyDescent="0.2">
      <c r="Z381">
        <v>372</v>
      </c>
      <c r="AA381">
        <v>2.98</v>
      </c>
      <c r="AB381">
        <v>0</v>
      </c>
    </row>
    <row r="382" spans="26:28" x14ac:dyDescent="0.2">
      <c r="Z382">
        <v>373</v>
      </c>
      <c r="AA382">
        <v>2.988</v>
      </c>
      <c r="AB382">
        <v>0</v>
      </c>
    </row>
    <row r="383" spans="26:28" x14ac:dyDescent="0.2">
      <c r="Z383">
        <v>374</v>
      </c>
      <c r="AA383">
        <v>2.996</v>
      </c>
      <c r="AB383">
        <v>0</v>
      </c>
    </row>
    <row r="384" spans="26:28" x14ac:dyDescent="0.2">
      <c r="Z384">
        <v>375</v>
      </c>
      <c r="AA384">
        <v>3.004</v>
      </c>
      <c r="AB384">
        <v>0</v>
      </c>
    </row>
    <row r="385" spans="26:28" x14ac:dyDescent="0.2">
      <c r="Z385">
        <v>376</v>
      </c>
      <c r="AA385">
        <v>3.012</v>
      </c>
      <c r="AB385">
        <v>0</v>
      </c>
    </row>
    <row r="386" spans="26:28" x14ac:dyDescent="0.2">
      <c r="Z386">
        <v>377</v>
      </c>
      <c r="AA386">
        <v>3.02</v>
      </c>
      <c r="AB386">
        <v>185.44800000000001</v>
      </c>
    </row>
    <row r="387" spans="26:28" x14ac:dyDescent="0.2">
      <c r="Z387">
        <v>378</v>
      </c>
      <c r="AA387">
        <v>3.028</v>
      </c>
      <c r="AB387">
        <v>0</v>
      </c>
    </row>
    <row r="388" spans="26:28" x14ac:dyDescent="0.2">
      <c r="Z388">
        <v>379</v>
      </c>
      <c r="AA388">
        <v>3.036</v>
      </c>
      <c r="AB388">
        <v>0</v>
      </c>
    </row>
    <row r="389" spans="26:28" x14ac:dyDescent="0.2">
      <c r="Z389">
        <v>380</v>
      </c>
      <c r="AA389">
        <v>3.044</v>
      </c>
      <c r="AB389">
        <v>0</v>
      </c>
    </row>
    <row r="390" spans="26:28" x14ac:dyDescent="0.2">
      <c r="Z390">
        <v>381</v>
      </c>
      <c r="AA390">
        <v>3.052</v>
      </c>
      <c r="AB390">
        <v>0</v>
      </c>
    </row>
    <row r="391" spans="26:28" x14ac:dyDescent="0.2">
      <c r="Z391">
        <v>382</v>
      </c>
      <c r="AA391">
        <v>3.06</v>
      </c>
      <c r="AB391">
        <v>0</v>
      </c>
    </row>
    <row r="392" spans="26:28" x14ac:dyDescent="0.2">
      <c r="Z392">
        <v>383</v>
      </c>
      <c r="AA392">
        <v>3.0680000000000001</v>
      </c>
      <c r="AB392">
        <v>0</v>
      </c>
    </row>
    <row r="393" spans="26:28" x14ac:dyDescent="0.2">
      <c r="Z393">
        <v>384</v>
      </c>
      <c r="AA393">
        <v>3.0760000000000001</v>
      </c>
      <c r="AB393">
        <v>0</v>
      </c>
    </row>
    <row r="394" spans="26:28" x14ac:dyDescent="0.2">
      <c r="Z394">
        <v>385</v>
      </c>
      <c r="AA394">
        <v>3.0840000000000001</v>
      </c>
      <c r="AB394">
        <v>0</v>
      </c>
    </row>
    <row r="395" spans="26:28" x14ac:dyDescent="0.2">
      <c r="Z395">
        <v>386</v>
      </c>
      <c r="AA395">
        <v>3.0920000000000001</v>
      </c>
      <c r="AB395">
        <v>0</v>
      </c>
    </row>
    <row r="396" spans="26:28" x14ac:dyDescent="0.2">
      <c r="Z396">
        <v>387</v>
      </c>
      <c r="AA396">
        <v>3.1</v>
      </c>
      <c r="AB396">
        <v>0</v>
      </c>
    </row>
    <row r="397" spans="26:28" x14ac:dyDescent="0.2">
      <c r="Z397">
        <v>388</v>
      </c>
      <c r="AA397">
        <v>3.1080000000000001</v>
      </c>
      <c r="AB397">
        <v>0</v>
      </c>
    </row>
    <row r="398" spans="26:28" x14ac:dyDescent="0.2">
      <c r="Z398">
        <v>389</v>
      </c>
      <c r="AA398">
        <v>3.1160000000000001</v>
      </c>
      <c r="AB398">
        <v>0</v>
      </c>
    </row>
    <row r="399" spans="26:28" x14ac:dyDescent="0.2">
      <c r="Z399">
        <v>390</v>
      </c>
      <c r="AA399">
        <v>3.1240000000000001</v>
      </c>
      <c r="AB399">
        <v>0</v>
      </c>
    </row>
    <row r="400" spans="26:28" x14ac:dyDescent="0.2">
      <c r="Z400">
        <v>391</v>
      </c>
      <c r="AA400">
        <v>3.1320000000000001</v>
      </c>
      <c r="AB400">
        <v>0</v>
      </c>
    </row>
    <row r="401" spans="26:28" x14ac:dyDescent="0.2">
      <c r="Z401">
        <v>392</v>
      </c>
      <c r="AA401">
        <v>3.14</v>
      </c>
      <c r="AB401">
        <v>0</v>
      </c>
    </row>
    <row r="402" spans="26:28" x14ac:dyDescent="0.2">
      <c r="Z402">
        <v>393</v>
      </c>
      <c r="AA402">
        <v>3.1480000000000001</v>
      </c>
      <c r="AB402">
        <v>0</v>
      </c>
    </row>
    <row r="403" spans="26:28" x14ac:dyDescent="0.2">
      <c r="Z403">
        <v>394</v>
      </c>
      <c r="AA403">
        <v>3.1560000000000001</v>
      </c>
      <c r="AB403">
        <v>0</v>
      </c>
    </row>
    <row r="404" spans="26:28" x14ac:dyDescent="0.2">
      <c r="Z404">
        <v>395</v>
      </c>
      <c r="AA404">
        <v>3.1640000000000001</v>
      </c>
      <c r="AB404">
        <v>0</v>
      </c>
    </row>
    <row r="405" spans="26:28" x14ac:dyDescent="0.2">
      <c r="Z405">
        <v>396</v>
      </c>
      <c r="AA405">
        <v>3.1720000000000002</v>
      </c>
      <c r="AB405">
        <v>0</v>
      </c>
    </row>
    <row r="406" spans="26:28" x14ac:dyDescent="0.2">
      <c r="Z406">
        <v>397</v>
      </c>
      <c r="AA406">
        <v>3.18</v>
      </c>
      <c r="AB406">
        <v>0</v>
      </c>
    </row>
    <row r="407" spans="26:28" x14ac:dyDescent="0.2">
      <c r="Z407">
        <v>398</v>
      </c>
      <c r="AA407">
        <v>3.1880000000000002</v>
      </c>
      <c r="AB407">
        <v>0</v>
      </c>
    </row>
    <row r="408" spans="26:28" x14ac:dyDescent="0.2">
      <c r="Z408">
        <v>399</v>
      </c>
      <c r="AA408">
        <v>3.1960000000000002</v>
      </c>
      <c r="AB408">
        <v>0</v>
      </c>
    </row>
    <row r="409" spans="26:28" x14ac:dyDescent="0.2">
      <c r="Z409">
        <v>400</v>
      </c>
      <c r="AA409">
        <v>3.2040000000000002</v>
      </c>
      <c r="AB409">
        <v>0</v>
      </c>
    </row>
    <row r="410" spans="26:28" x14ac:dyDescent="0.2">
      <c r="Z410">
        <v>401</v>
      </c>
      <c r="AA410">
        <v>3.2120000000000002</v>
      </c>
      <c r="AB410">
        <v>0</v>
      </c>
    </row>
    <row r="411" spans="26:28" x14ac:dyDescent="0.2">
      <c r="Z411">
        <v>402</v>
      </c>
      <c r="AA411">
        <v>3.22</v>
      </c>
      <c r="AB411">
        <v>0</v>
      </c>
    </row>
    <row r="412" spans="26:28" x14ac:dyDescent="0.2">
      <c r="Z412">
        <v>403</v>
      </c>
      <c r="AA412">
        <v>3.2280000000000002</v>
      </c>
      <c r="AB412">
        <v>0</v>
      </c>
    </row>
    <row r="413" spans="26:28" x14ac:dyDescent="0.2">
      <c r="Z413">
        <v>404</v>
      </c>
      <c r="AA413">
        <v>3.2360000000000002</v>
      </c>
      <c r="AB413">
        <v>0</v>
      </c>
    </row>
    <row r="414" spans="26:28" x14ac:dyDescent="0.2">
      <c r="Z414">
        <v>405</v>
      </c>
      <c r="AA414">
        <v>3.2440000000000002</v>
      </c>
      <c r="AB414">
        <v>0</v>
      </c>
    </row>
    <row r="415" spans="26:28" x14ac:dyDescent="0.2">
      <c r="Z415">
        <v>406</v>
      </c>
      <c r="AA415">
        <v>3.2519999999999998</v>
      </c>
      <c r="AB415">
        <v>0</v>
      </c>
    </row>
    <row r="416" spans="26:28" x14ac:dyDescent="0.2">
      <c r="Z416">
        <v>407</v>
      </c>
      <c r="AA416">
        <v>3.26</v>
      </c>
      <c r="AB416">
        <v>0</v>
      </c>
    </row>
    <row r="417" spans="26:28" x14ac:dyDescent="0.2">
      <c r="Z417">
        <v>408</v>
      </c>
      <c r="AA417">
        <v>3.2679999999999998</v>
      </c>
      <c r="AB417">
        <v>0</v>
      </c>
    </row>
    <row r="418" spans="26:28" x14ac:dyDescent="0.2">
      <c r="Z418">
        <v>409</v>
      </c>
      <c r="AA418">
        <v>3.2759999999999998</v>
      </c>
      <c r="AB418">
        <v>0</v>
      </c>
    </row>
    <row r="419" spans="26:28" x14ac:dyDescent="0.2">
      <c r="Z419">
        <v>410</v>
      </c>
      <c r="AA419">
        <v>3.2839999999999998</v>
      </c>
      <c r="AB419">
        <v>0</v>
      </c>
    </row>
    <row r="420" spans="26:28" x14ac:dyDescent="0.2">
      <c r="Z420">
        <v>411</v>
      </c>
      <c r="AA420">
        <v>3.2919999999999998</v>
      </c>
      <c r="AB420">
        <v>0</v>
      </c>
    </row>
    <row r="421" spans="26:28" x14ac:dyDescent="0.2">
      <c r="Z421">
        <v>412</v>
      </c>
      <c r="AA421">
        <v>3.3</v>
      </c>
      <c r="AB421">
        <v>0</v>
      </c>
    </row>
    <row r="422" spans="26:28" x14ac:dyDescent="0.2">
      <c r="Z422">
        <v>413</v>
      </c>
      <c r="AA422">
        <v>3.3079999999999998</v>
      </c>
      <c r="AB422">
        <v>0</v>
      </c>
    </row>
    <row r="423" spans="26:28" x14ac:dyDescent="0.2">
      <c r="Z423">
        <v>414</v>
      </c>
      <c r="AA423">
        <v>3.3159999999999998</v>
      </c>
      <c r="AB423">
        <v>0</v>
      </c>
    </row>
    <row r="424" spans="26:28" x14ac:dyDescent="0.2">
      <c r="Z424">
        <v>415</v>
      </c>
      <c r="AA424">
        <v>3.3239999999999998</v>
      </c>
      <c r="AB424">
        <v>0</v>
      </c>
    </row>
    <row r="425" spans="26:28" x14ac:dyDescent="0.2">
      <c r="Z425">
        <v>416</v>
      </c>
      <c r="AA425">
        <v>3.3319999999999999</v>
      </c>
      <c r="AB425">
        <v>0</v>
      </c>
    </row>
    <row r="426" spans="26:28" x14ac:dyDescent="0.2">
      <c r="Z426">
        <v>417</v>
      </c>
      <c r="AA426">
        <v>3.34</v>
      </c>
      <c r="AB426">
        <v>0</v>
      </c>
    </row>
    <row r="427" spans="26:28" x14ac:dyDescent="0.2">
      <c r="Z427">
        <v>418</v>
      </c>
      <c r="AA427">
        <v>3.3479999999999999</v>
      </c>
      <c r="AB427">
        <v>0</v>
      </c>
    </row>
    <row r="428" spans="26:28" x14ac:dyDescent="0.2">
      <c r="Z428">
        <v>419</v>
      </c>
      <c r="AA428">
        <v>3.3559999999999999</v>
      </c>
      <c r="AB428">
        <v>0</v>
      </c>
    </row>
    <row r="429" spans="26:28" x14ac:dyDescent="0.2">
      <c r="Z429">
        <v>420</v>
      </c>
      <c r="AA429">
        <v>3.3639999999999999</v>
      </c>
      <c r="AB429">
        <v>0</v>
      </c>
    </row>
    <row r="430" spans="26:28" x14ac:dyDescent="0.2">
      <c r="Z430">
        <v>421</v>
      </c>
      <c r="AA430">
        <v>3.3719999999999999</v>
      </c>
      <c r="AB430">
        <v>0</v>
      </c>
    </row>
    <row r="431" spans="26:28" x14ac:dyDescent="0.2">
      <c r="Z431">
        <v>422</v>
      </c>
      <c r="AA431">
        <v>3.38</v>
      </c>
      <c r="AB431">
        <v>0</v>
      </c>
    </row>
    <row r="432" spans="26:28" x14ac:dyDescent="0.2">
      <c r="Z432">
        <v>423</v>
      </c>
      <c r="AA432">
        <v>3.3879999999999999</v>
      </c>
      <c r="AB432">
        <v>0</v>
      </c>
    </row>
    <row r="433" spans="26:28" x14ac:dyDescent="0.2">
      <c r="Z433">
        <v>424</v>
      </c>
      <c r="AA433">
        <v>3.3959999999999999</v>
      </c>
      <c r="AB433">
        <v>0</v>
      </c>
    </row>
    <row r="434" spans="26:28" x14ac:dyDescent="0.2">
      <c r="Z434">
        <v>425</v>
      </c>
      <c r="AA434">
        <v>3.4039999999999999</v>
      </c>
      <c r="AB434">
        <v>0</v>
      </c>
    </row>
    <row r="435" spans="26:28" x14ac:dyDescent="0.2">
      <c r="Z435">
        <v>426</v>
      </c>
      <c r="AA435">
        <v>3.4119999999999999</v>
      </c>
      <c r="AB435">
        <v>0</v>
      </c>
    </row>
    <row r="436" spans="26:28" x14ac:dyDescent="0.2">
      <c r="Z436">
        <v>427</v>
      </c>
      <c r="AA436">
        <v>3.42</v>
      </c>
      <c r="AB436">
        <v>0</v>
      </c>
    </row>
    <row r="437" spans="26:28" x14ac:dyDescent="0.2">
      <c r="Z437">
        <v>428</v>
      </c>
      <c r="AA437">
        <v>3.4279999999999999</v>
      </c>
      <c r="AB437">
        <v>0</v>
      </c>
    </row>
    <row r="438" spans="26:28" x14ac:dyDescent="0.2">
      <c r="Z438">
        <v>429</v>
      </c>
      <c r="AA438">
        <v>3.4359999999999999</v>
      </c>
      <c r="AB438">
        <v>0</v>
      </c>
    </row>
    <row r="439" spans="26:28" x14ac:dyDescent="0.2">
      <c r="Z439">
        <v>430</v>
      </c>
      <c r="AA439">
        <v>3.444</v>
      </c>
      <c r="AB439">
        <v>0</v>
      </c>
    </row>
    <row r="440" spans="26:28" x14ac:dyDescent="0.2">
      <c r="Z440">
        <v>431</v>
      </c>
      <c r="AA440">
        <v>3.452</v>
      </c>
      <c r="AB440">
        <v>0</v>
      </c>
    </row>
    <row r="441" spans="26:28" x14ac:dyDescent="0.2">
      <c r="Z441">
        <v>432</v>
      </c>
      <c r="AA441">
        <v>3.46</v>
      </c>
      <c r="AB441">
        <v>0</v>
      </c>
    </row>
    <row r="442" spans="26:28" x14ac:dyDescent="0.2">
      <c r="Z442">
        <v>433</v>
      </c>
      <c r="AA442">
        <v>3.468</v>
      </c>
      <c r="AB442">
        <v>0</v>
      </c>
    </row>
    <row r="443" spans="26:28" x14ac:dyDescent="0.2">
      <c r="Z443">
        <v>434</v>
      </c>
      <c r="AA443">
        <v>3.476</v>
      </c>
      <c r="AB443">
        <v>0</v>
      </c>
    </row>
    <row r="444" spans="26:28" x14ac:dyDescent="0.2">
      <c r="Z444">
        <v>435</v>
      </c>
      <c r="AA444">
        <v>3.484</v>
      </c>
      <c r="AB444">
        <v>0</v>
      </c>
    </row>
    <row r="445" spans="26:28" x14ac:dyDescent="0.2">
      <c r="Z445">
        <v>436</v>
      </c>
      <c r="AA445">
        <v>3.492</v>
      </c>
      <c r="AB445">
        <v>104.02800000000001</v>
      </c>
    </row>
    <row r="446" spans="26:28" x14ac:dyDescent="0.2">
      <c r="Z446">
        <v>437</v>
      </c>
      <c r="AA446">
        <v>3.5</v>
      </c>
      <c r="AB446">
        <v>0</v>
      </c>
    </row>
    <row r="447" spans="26:28" x14ac:dyDescent="0.2">
      <c r="Z447">
        <v>438</v>
      </c>
      <c r="AA447">
        <v>3.508</v>
      </c>
      <c r="AB447">
        <v>0</v>
      </c>
    </row>
    <row r="448" spans="26:28" x14ac:dyDescent="0.2">
      <c r="Z448">
        <v>439</v>
      </c>
      <c r="AA448">
        <v>3.516</v>
      </c>
      <c r="AB448">
        <v>0</v>
      </c>
    </row>
    <row r="449" spans="26:28" x14ac:dyDescent="0.2">
      <c r="Z449">
        <v>440</v>
      </c>
      <c r="AA449">
        <v>3.524</v>
      </c>
      <c r="AB449">
        <v>0</v>
      </c>
    </row>
    <row r="450" spans="26:28" x14ac:dyDescent="0.2">
      <c r="Z450">
        <v>441</v>
      </c>
      <c r="AA450">
        <v>3.532</v>
      </c>
      <c r="AB450">
        <v>0</v>
      </c>
    </row>
    <row r="451" spans="26:28" x14ac:dyDescent="0.2">
      <c r="Z451">
        <v>442</v>
      </c>
      <c r="AA451">
        <v>3.54</v>
      </c>
      <c r="AB451">
        <v>0</v>
      </c>
    </row>
    <row r="452" spans="26:28" x14ac:dyDescent="0.2">
      <c r="Z452">
        <v>443</v>
      </c>
      <c r="AA452">
        <v>3.548</v>
      </c>
      <c r="AB452">
        <v>0</v>
      </c>
    </row>
    <row r="453" spans="26:28" x14ac:dyDescent="0.2">
      <c r="Z453">
        <v>444</v>
      </c>
      <c r="AA453">
        <v>3.556</v>
      </c>
      <c r="AB453">
        <v>0</v>
      </c>
    </row>
    <row r="454" spans="26:28" x14ac:dyDescent="0.2">
      <c r="Z454">
        <v>445</v>
      </c>
      <c r="AA454">
        <v>3.5640000000000001</v>
      </c>
      <c r="AB454">
        <v>0</v>
      </c>
    </row>
    <row r="455" spans="26:28" x14ac:dyDescent="0.2">
      <c r="Z455">
        <v>446</v>
      </c>
      <c r="AA455">
        <v>3.5720000000000001</v>
      </c>
      <c r="AB455">
        <v>0</v>
      </c>
    </row>
    <row r="456" spans="26:28" x14ac:dyDescent="0.2">
      <c r="Z456">
        <v>447</v>
      </c>
      <c r="AA456">
        <v>3.58</v>
      </c>
      <c r="AB456">
        <v>0</v>
      </c>
    </row>
    <row r="457" spans="26:28" x14ac:dyDescent="0.2">
      <c r="Z457">
        <v>448</v>
      </c>
      <c r="AA457">
        <v>3.5880000000000001</v>
      </c>
      <c r="AB457">
        <v>0</v>
      </c>
    </row>
    <row r="458" spans="26:28" x14ac:dyDescent="0.2">
      <c r="Z458">
        <v>449</v>
      </c>
      <c r="AA458">
        <v>3.5960000000000001</v>
      </c>
      <c r="AB458">
        <v>0</v>
      </c>
    </row>
    <row r="459" spans="26:28" x14ac:dyDescent="0.2">
      <c r="Z459">
        <v>450</v>
      </c>
      <c r="AA459">
        <v>3.6040000000000001</v>
      </c>
      <c r="AB459">
        <v>0</v>
      </c>
    </row>
    <row r="460" spans="26:28" x14ac:dyDescent="0.2">
      <c r="Z460">
        <v>451</v>
      </c>
      <c r="AA460">
        <v>3.6120000000000001</v>
      </c>
      <c r="AB460">
        <v>0</v>
      </c>
    </row>
    <row r="461" spans="26:28" x14ac:dyDescent="0.2">
      <c r="Z461">
        <v>452</v>
      </c>
      <c r="AA461">
        <v>3.62</v>
      </c>
      <c r="AB461">
        <v>0</v>
      </c>
    </row>
    <row r="462" spans="26:28" x14ac:dyDescent="0.2">
      <c r="Z462">
        <v>453</v>
      </c>
      <c r="AA462">
        <v>3.6280000000000001</v>
      </c>
      <c r="AB462">
        <v>0</v>
      </c>
    </row>
    <row r="463" spans="26:28" x14ac:dyDescent="0.2">
      <c r="Z463">
        <v>454</v>
      </c>
      <c r="AA463">
        <v>3.6360000000000001</v>
      </c>
      <c r="AB463">
        <v>0</v>
      </c>
    </row>
    <row r="464" spans="26:28" x14ac:dyDescent="0.2">
      <c r="Z464">
        <v>455</v>
      </c>
      <c r="AA464">
        <v>3.6440000000000001</v>
      </c>
      <c r="AB464">
        <v>0</v>
      </c>
    </row>
    <row r="465" spans="26:28" x14ac:dyDescent="0.2">
      <c r="Z465">
        <v>456</v>
      </c>
      <c r="AA465">
        <v>3.6520000000000001</v>
      </c>
      <c r="AB465">
        <v>0</v>
      </c>
    </row>
    <row r="466" spans="26:28" x14ac:dyDescent="0.2">
      <c r="Z466">
        <v>457</v>
      </c>
      <c r="AA466">
        <v>3.66</v>
      </c>
      <c r="AB466">
        <v>0</v>
      </c>
    </row>
    <row r="467" spans="26:28" x14ac:dyDescent="0.2">
      <c r="Z467">
        <v>458</v>
      </c>
      <c r="AA467">
        <v>3.6680000000000001</v>
      </c>
      <c r="AB467">
        <v>0</v>
      </c>
    </row>
    <row r="468" spans="26:28" x14ac:dyDescent="0.2">
      <c r="Z468">
        <v>459</v>
      </c>
      <c r="AA468">
        <v>3.6760000000000002</v>
      </c>
      <c r="AB468">
        <v>0</v>
      </c>
    </row>
    <row r="469" spans="26:28" x14ac:dyDescent="0.2">
      <c r="Z469">
        <v>460</v>
      </c>
      <c r="AA469">
        <v>3.6840000000000002</v>
      </c>
      <c r="AB469">
        <v>0</v>
      </c>
    </row>
    <row r="470" spans="26:28" x14ac:dyDescent="0.2">
      <c r="Z470">
        <v>461</v>
      </c>
      <c r="AA470">
        <v>3.6920000000000002</v>
      </c>
      <c r="AB470">
        <v>0</v>
      </c>
    </row>
    <row r="471" spans="26:28" x14ac:dyDescent="0.2">
      <c r="Z471">
        <v>462</v>
      </c>
      <c r="AA471">
        <v>3.7</v>
      </c>
      <c r="AB471">
        <v>0</v>
      </c>
    </row>
    <row r="472" spans="26:28" x14ac:dyDescent="0.2">
      <c r="Z472">
        <v>463</v>
      </c>
      <c r="AA472">
        <v>3.7080000000000002</v>
      </c>
      <c r="AB472">
        <v>0</v>
      </c>
    </row>
    <row r="473" spans="26:28" x14ac:dyDescent="0.2">
      <c r="Z473">
        <v>464</v>
      </c>
      <c r="AA473">
        <v>3.7160000000000002</v>
      </c>
      <c r="AB473">
        <v>0</v>
      </c>
    </row>
    <row r="474" spans="26:28" x14ac:dyDescent="0.2">
      <c r="Z474">
        <v>465</v>
      </c>
      <c r="AA474">
        <v>3.7240000000000002</v>
      </c>
      <c r="AB474">
        <v>0</v>
      </c>
    </row>
    <row r="475" spans="26:28" x14ac:dyDescent="0.2">
      <c r="Z475">
        <v>466</v>
      </c>
      <c r="AA475">
        <v>3.7320000000000002</v>
      </c>
      <c r="AB475">
        <v>0</v>
      </c>
    </row>
    <row r="476" spans="26:28" x14ac:dyDescent="0.2">
      <c r="Z476">
        <v>467</v>
      </c>
      <c r="AA476">
        <v>3.74</v>
      </c>
      <c r="AB476">
        <v>0</v>
      </c>
    </row>
    <row r="477" spans="26:28" x14ac:dyDescent="0.2">
      <c r="Z477">
        <v>468</v>
      </c>
      <c r="AA477">
        <v>3.7480000000000002</v>
      </c>
      <c r="AB477">
        <v>0</v>
      </c>
    </row>
    <row r="478" spans="26:28" x14ac:dyDescent="0.2">
      <c r="Z478">
        <v>469</v>
      </c>
      <c r="AA478">
        <v>3.7559999999999998</v>
      </c>
      <c r="AB478">
        <v>0</v>
      </c>
    </row>
    <row r="479" spans="26:28" x14ac:dyDescent="0.2">
      <c r="Z479">
        <v>470</v>
      </c>
      <c r="AA479">
        <v>3.7639999999999998</v>
      </c>
      <c r="AB479">
        <v>0</v>
      </c>
    </row>
    <row r="480" spans="26:28" x14ac:dyDescent="0.2">
      <c r="Z480">
        <v>471</v>
      </c>
      <c r="AA480">
        <v>3.7719999999999998</v>
      </c>
      <c r="AB480">
        <v>0</v>
      </c>
    </row>
    <row r="481" spans="26:28" x14ac:dyDescent="0.2">
      <c r="Z481">
        <v>472</v>
      </c>
      <c r="AA481">
        <v>3.78</v>
      </c>
      <c r="AB481">
        <v>0</v>
      </c>
    </row>
    <row r="482" spans="26:28" x14ac:dyDescent="0.2">
      <c r="Z482">
        <v>473</v>
      </c>
      <c r="AA482">
        <v>3.7879999999999998</v>
      </c>
      <c r="AB482">
        <v>0</v>
      </c>
    </row>
    <row r="483" spans="26:28" x14ac:dyDescent="0.2">
      <c r="Z483">
        <v>474</v>
      </c>
      <c r="AA483">
        <v>3.7959999999999998</v>
      </c>
      <c r="AB483">
        <v>0</v>
      </c>
    </row>
    <row r="484" spans="26:28" x14ac:dyDescent="0.2">
      <c r="Z484">
        <v>475</v>
      </c>
      <c r="AA484">
        <v>3.8039999999999998</v>
      </c>
      <c r="AB484">
        <v>0</v>
      </c>
    </row>
    <row r="485" spans="26:28" x14ac:dyDescent="0.2">
      <c r="Z485">
        <v>476</v>
      </c>
      <c r="AA485">
        <v>3.8119999999999998</v>
      </c>
      <c r="AB485">
        <v>0</v>
      </c>
    </row>
    <row r="486" spans="26:28" x14ac:dyDescent="0.2">
      <c r="Z486">
        <v>477</v>
      </c>
      <c r="AA486">
        <v>3.82</v>
      </c>
      <c r="AB486">
        <v>0</v>
      </c>
    </row>
    <row r="487" spans="26:28" x14ac:dyDescent="0.2">
      <c r="Z487">
        <v>478</v>
      </c>
      <c r="AA487">
        <v>3.8279999999999998</v>
      </c>
      <c r="AB487">
        <v>0</v>
      </c>
    </row>
    <row r="488" spans="26:28" x14ac:dyDescent="0.2">
      <c r="Z488">
        <v>479</v>
      </c>
      <c r="AA488">
        <v>3.8359999999999999</v>
      </c>
      <c r="AB488">
        <v>0</v>
      </c>
    </row>
    <row r="489" spans="26:28" x14ac:dyDescent="0.2">
      <c r="Z489">
        <v>480</v>
      </c>
      <c r="AA489">
        <v>3.8439999999999999</v>
      </c>
      <c r="AB489">
        <v>0</v>
      </c>
    </row>
    <row r="490" spans="26:28" x14ac:dyDescent="0.2">
      <c r="Z490">
        <v>481</v>
      </c>
      <c r="AA490">
        <v>3.8519999999999999</v>
      </c>
      <c r="AB490">
        <v>0</v>
      </c>
    </row>
    <row r="491" spans="26:28" x14ac:dyDescent="0.2">
      <c r="Z491">
        <v>482</v>
      </c>
      <c r="AA491">
        <v>3.86</v>
      </c>
      <c r="AB491">
        <v>0</v>
      </c>
    </row>
    <row r="492" spans="26:28" x14ac:dyDescent="0.2">
      <c r="Z492">
        <v>483</v>
      </c>
      <c r="AA492">
        <v>3.8679999999999999</v>
      </c>
      <c r="AB492">
        <v>0</v>
      </c>
    </row>
    <row r="493" spans="26:28" x14ac:dyDescent="0.2">
      <c r="Z493">
        <v>484</v>
      </c>
      <c r="AA493">
        <v>3.8759999999999999</v>
      </c>
      <c r="AB493">
        <v>0</v>
      </c>
    </row>
    <row r="494" spans="26:28" x14ac:dyDescent="0.2">
      <c r="Z494">
        <v>485</v>
      </c>
      <c r="AA494">
        <v>3.8839999999999999</v>
      </c>
      <c r="AB494">
        <v>0</v>
      </c>
    </row>
    <row r="495" spans="26:28" x14ac:dyDescent="0.2">
      <c r="Z495">
        <v>486</v>
      </c>
      <c r="AA495">
        <v>3.8919999999999999</v>
      </c>
      <c r="AB495">
        <v>0</v>
      </c>
    </row>
    <row r="496" spans="26:28" x14ac:dyDescent="0.2">
      <c r="Z496">
        <v>487</v>
      </c>
      <c r="AA496">
        <v>3.9</v>
      </c>
      <c r="AB496">
        <v>0</v>
      </c>
    </row>
    <row r="497" spans="26:28" x14ac:dyDescent="0.2">
      <c r="Z497">
        <v>488</v>
      </c>
      <c r="AA497">
        <v>3.9079999999999999</v>
      </c>
      <c r="AB497">
        <v>0</v>
      </c>
    </row>
    <row r="498" spans="26:28" x14ac:dyDescent="0.2">
      <c r="Z498">
        <v>489</v>
      </c>
      <c r="AA498">
        <v>3.9159999999999999</v>
      </c>
      <c r="AB498">
        <v>0</v>
      </c>
    </row>
    <row r="499" spans="26:28" x14ac:dyDescent="0.2">
      <c r="Z499">
        <v>490</v>
      </c>
      <c r="AA499">
        <v>3.9239999999999999</v>
      </c>
      <c r="AB499">
        <v>0</v>
      </c>
    </row>
    <row r="500" spans="26:28" x14ac:dyDescent="0.2">
      <c r="Z500">
        <v>491</v>
      </c>
      <c r="AA500">
        <v>3.9319999999999999</v>
      </c>
      <c r="AB500">
        <v>0</v>
      </c>
    </row>
    <row r="501" spans="26:28" x14ac:dyDescent="0.2">
      <c r="Z501">
        <v>492</v>
      </c>
      <c r="AA501">
        <v>3.94</v>
      </c>
      <c r="AB501">
        <v>0</v>
      </c>
    </row>
    <row r="502" spans="26:28" x14ac:dyDescent="0.2">
      <c r="Z502">
        <v>493</v>
      </c>
      <c r="AA502">
        <v>3.948</v>
      </c>
      <c r="AB502">
        <v>0</v>
      </c>
    </row>
    <row r="503" spans="26:28" x14ac:dyDescent="0.2">
      <c r="Z503">
        <v>494</v>
      </c>
      <c r="AA503">
        <v>3.956</v>
      </c>
      <c r="AB503">
        <v>0</v>
      </c>
    </row>
    <row r="504" spans="26:28" x14ac:dyDescent="0.2">
      <c r="Z504">
        <v>495</v>
      </c>
      <c r="AA504">
        <v>3.964</v>
      </c>
      <c r="AB504">
        <v>0</v>
      </c>
    </row>
    <row r="505" spans="26:28" x14ac:dyDescent="0.2">
      <c r="Z505">
        <v>496</v>
      </c>
      <c r="AA505">
        <v>3.972</v>
      </c>
      <c r="AB505">
        <v>0</v>
      </c>
    </row>
    <row r="506" spans="26:28" x14ac:dyDescent="0.2">
      <c r="Z506">
        <v>497</v>
      </c>
      <c r="AA506">
        <v>3.98</v>
      </c>
      <c r="AB506">
        <v>0</v>
      </c>
    </row>
    <row r="507" spans="26:28" x14ac:dyDescent="0.2">
      <c r="Z507">
        <v>498</v>
      </c>
      <c r="AA507">
        <v>3.988</v>
      </c>
      <c r="AB507">
        <v>0</v>
      </c>
    </row>
    <row r="508" spans="26:28" x14ac:dyDescent="0.2">
      <c r="Z508">
        <v>499</v>
      </c>
      <c r="AA508">
        <v>3.996</v>
      </c>
      <c r="AB508">
        <v>0</v>
      </c>
    </row>
    <row r="509" spans="26:28" x14ac:dyDescent="0.2">
      <c r="Z509">
        <v>500</v>
      </c>
      <c r="AA509">
        <v>4.0039999999999996</v>
      </c>
      <c r="AB509">
        <v>0</v>
      </c>
    </row>
    <row r="510" spans="26:28" x14ac:dyDescent="0.2">
      <c r="Z510">
        <v>501</v>
      </c>
      <c r="AA510">
        <v>4.0119999999999996</v>
      </c>
      <c r="AB510">
        <v>0</v>
      </c>
    </row>
    <row r="511" spans="26:28" x14ac:dyDescent="0.2">
      <c r="Z511">
        <v>502</v>
      </c>
      <c r="AA511">
        <v>4.0199999999999996</v>
      </c>
      <c r="AB511">
        <v>0</v>
      </c>
    </row>
    <row r="512" spans="26:28" x14ac:dyDescent="0.2">
      <c r="Z512">
        <v>503</v>
      </c>
      <c r="AA512">
        <v>4.0279999999999996</v>
      </c>
      <c r="AB512">
        <v>0</v>
      </c>
    </row>
    <row r="513" spans="26:28" x14ac:dyDescent="0.2">
      <c r="Z513">
        <v>504</v>
      </c>
      <c r="AA513">
        <v>4.0359999999999996</v>
      </c>
      <c r="AB513">
        <v>0</v>
      </c>
    </row>
    <row r="514" spans="26:28" x14ac:dyDescent="0.2">
      <c r="Z514">
        <v>505</v>
      </c>
      <c r="AA514">
        <v>4.0439999999999996</v>
      </c>
      <c r="AB514">
        <v>0</v>
      </c>
    </row>
    <row r="515" spans="26:28" x14ac:dyDescent="0.2">
      <c r="Z515">
        <v>506</v>
      </c>
      <c r="AA515">
        <v>4.0519999999999996</v>
      </c>
      <c r="AB515">
        <v>0</v>
      </c>
    </row>
    <row r="516" spans="26:28" x14ac:dyDescent="0.2">
      <c r="Z516">
        <v>507</v>
      </c>
      <c r="AA516">
        <v>4.0599999999999996</v>
      </c>
      <c r="AB516">
        <v>0</v>
      </c>
    </row>
    <row r="517" spans="26:28" x14ac:dyDescent="0.2">
      <c r="Z517">
        <v>508</v>
      </c>
      <c r="AA517">
        <v>4.0679999999999996</v>
      </c>
      <c r="AB517">
        <v>0</v>
      </c>
    </row>
    <row r="518" spans="26:28" x14ac:dyDescent="0.2">
      <c r="Z518">
        <v>509</v>
      </c>
      <c r="AA518">
        <v>4.0759999999999996</v>
      </c>
      <c r="AB518">
        <v>0</v>
      </c>
    </row>
    <row r="519" spans="26:28" x14ac:dyDescent="0.2">
      <c r="Z519">
        <v>510</v>
      </c>
      <c r="AA519">
        <v>4.0839999999999996</v>
      </c>
      <c r="AB519">
        <v>0</v>
      </c>
    </row>
    <row r="520" spans="26:28" x14ac:dyDescent="0.2">
      <c r="Z520">
        <v>511</v>
      </c>
      <c r="AA520">
        <v>4.0919999999999996</v>
      </c>
      <c r="AB520">
        <v>0</v>
      </c>
    </row>
    <row r="521" spans="26:28" x14ac:dyDescent="0.2">
      <c r="Z521">
        <v>512</v>
      </c>
      <c r="AA521">
        <v>4.0999999999999996</v>
      </c>
      <c r="AB521">
        <v>0</v>
      </c>
    </row>
    <row r="522" spans="26:28" x14ac:dyDescent="0.2">
      <c r="Z522">
        <v>513</v>
      </c>
      <c r="AA522">
        <v>4.1079999999999997</v>
      </c>
      <c r="AB522">
        <v>0</v>
      </c>
    </row>
    <row r="523" spans="26:28" x14ac:dyDescent="0.2">
      <c r="Z523">
        <v>514</v>
      </c>
      <c r="AA523">
        <v>4.1159999999999997</v>
      </c>
      <c r="AB523">
        <v>0</v>
      </c>
    </row>
    <row r="524" spans="26:28" x14ac:dyDescent="0.2">
      <c r="Z524">
        <v>515</v>
      </c>
      <c r="AA524">
        <v>4.1239999999999997</v>
      </c>
      <c r="AB524">
        <v>0</v>
      </c>
    </row>
    <row r="525" spans="26:28" x14ac:dyDescent="0.2">
      <c r="Z525">
        <v>516</v>
      </c>
      <c r="AA525">
        <v>4.1319999999999997</v>
      </c>
      <c r="AB525">
        <v>0</v>
      </c>
    </row>
    <row r="526" spans="26:28" x14ac:dyDescent="0.2">
      <c r="Z526">
        <v>517</v>
      </c>
      <c r="AA526">
        <v>4.1399999999999997</v>
      </c>
      <c r="AB526">
        <v>0</v>
      </c>
    </row>
    <row r="527" spans="26:28" x14ac:dyDescent="0.2">
      <c r="Z527">
        <v>518</v>
      </c>
      <c r="AA527">
        <v>4.1479999999999997</v>
      </c>
      <c r="AB527">
        <v>0</v>
      </c>
    </row>
    <row r="528" spans="26:28" x14ac:dyDescent="0.2">
      <c r="Z528">
        <v>519</v>
      </c>
      <c r="AA528">
        <v>4.1559999999999997</v>
      </c>
      <c r="AB528">
        <v>0</v>
      </c>
    </row>
    <row r="529" spans="26:28" x14ac:dyDescent="0.2">
      <c r="Z529">
        <v>520</v>
      </c>
      <c r="AA529">
        <v>4.1639999999999997</v>
      </c>
      <c r="AB529">
        <v>0</v>
      </c>
    </row>
    <row r="530" spans="26:28" x14ac:dyDescent="0.2">
      <c r="Z530">
        <v>521</v>
      </c>
      <c r="AA530">
        <v>4.1719999999999997</v>
      </c>
      <c r="AB530">
        <v>0</v>
      </c>
    </row>
    <row r="531" spans="26:28" x14ac:dyDescent="0.2">
      <c r="Z531">
        <v>522</v>
      </c>
      <c r="AA531">
        <v>4.18</v>
      </c>
      <c r="AB531">
        <v>0</v>
      </c>
    </row>
    <row r="532" spans="26:28" x14ac:dyDescent="0.2">
      <c r="Z532">
        <v>523</v>
      </c>
      <c r="AA532">
        <v>4.1879999999999997</v>
      </c>
      <c r="AB532">
        <v>0</v>
      </c>
    </row>
    <row r="533" spans="26:28" x14ac:dyDescent="0.2">
      <c r="Z533">
        <v>524</v>
      </c>
      <c r="AA533">
        <v>4.1959999999999997</v>
      </c>
      <c r="AB533">
        <v>0</v>
      </c>
    </row>
    <row r="534" spans="26:28" x14ac:dyDescent="0.2">
      <c r="Z534">
        <v>525</v>
      </c>
      <c r="AA534">
        <v>4.2039999999999997</v>
      </c>
      <c r="AB534">
        <v>0</v>
      </c>
    </row>
    <row r="535" spans="26:28" x14ac:dyDescent="0.2">
      <c r="Z535">
        <v>526</v>
      </c>
      <c r="AA535">
        <v>4.2119999999999997</v>
      </c>
      <c r="AB535">
        <v>0</v>
      </c>
    </row>
    <row r="536" spans="26:28" x14ac:dyDescent="0.2">
      <c r="Z536">
        <v>527</v>
      </c>
      <c r="AA536">
        <v>4.22</v>
      </c>
      <c r="AB536">
        <v>0</v>
      </c>
    </row>
    <row r="537" spans="26:28" x14ac:dyDescent="0.2">
      <c r="Z537">
        <v>528</v>
      </c>
      <c r="AA537">
        <v>4.2279999999999998</v>
      </c>
      <c r="AB537">
        <v>0</v>
      </c>
    </row>
    <row r="538" spans="26:28" x14ac:dyDescent="0.2">
      <c r="Z538">
        <v>529</v>
      </c>
      <c r="AA538">
        <v>4.2359999999999998</v>
      </c>
      <c r="AB538">
        <v>0</v>
      </c>
    </row>
    <row r="539" spans="26:28" x14ac:dyDescent="0.2">
      <c r="Z539">
        <v>530</v>
      </c>
      <c r="AA539">
        <v>4.2439999999999998</v>
      </c>
      <c r="AB539">
        <v>0</v>
      </c>
    </row>
    <row r="540" spans="26:28" x14ac:dyDescent="0.2">
      <c r="Z540">
        <v>531</v>
      </c>
      <c r="AA540">
        <v>4.2519999999999998</v>
      </c>
      <c r="AB540">
        <v>0</v>
      </c>
    </row>
    <row r="541" spans="26:28" x14ac:dyDescent="0.2">
      <c r="Z541">
        <v>532</v>
      </c>
      <c r="AA541">
        <v>4.26</v>
      </c>
      <c r="AB541">
        <v>0</v>
      </c>
    </row>
    <row r="542" spans="26:28" x14ac:dyDescent="0.2">
      <c r="Z542">
        <v>533</v>
      </c>
      <c r="AA542">
        <v>4.2679999999999998</v>
      </c>
      <c r="AB542">
        <v>0</v>
      </c>
    </row>
    <row r="543" spans="26:28" x14ac:dyDescent="0.2">
      <c r="Z543">
        <v>534</v>
      </c>
      <c r="AA543">
        <v>4.2759999999999998</v>
      </c>
      <c r="AB543">
        <v>0</v>
      </c>
    </row>
    <row r="544" spans="26:28" x14ac:dyDescent="0.2">
      <c r="Z544">
        <v>535</v>
      </c>
      <c r="AA544">
        <v>4.2839999999999998</v>
      </c>
      <c r="AB544">
        <v>0</v>
      </c>
    </row>
    <row r="545" spans="26:28" x14ac:dyDescent="0.2">
      <c r="Z545">
        <v>536</v>
      </c>
      <c r="AA545">
        <v>4.2919999999999998</v>
      </c>
      <c r="AB545">
        <v>0</v>
      </c>
    </row>
    <row r="546" spans="26:28" x14ac:dyDescent="0.2">
      <c r="Z546">
        <v>537</v>
      </c>
      <c r="AA546">
        <v>4.3</v>
      </c>
      <c r="AB546">
        <v>0</v>
      </c>
    </row>
    <row r="547" spans="26:28" x14ac:dyDescent="0.2">
      <c r="Z547">
        <v>538</v>
      </c>
      <c r="AA547">
        <v>4.3079999999999998</v>
      </c>
      <c r="AB547">
        <v>0</v>
      </c>
    </row>
    <row r="548" spans="26:28" x14ac:dyDescent="0.2">
      <c r="Z548">
        <v>539</v>
      </c>
      <c r="AA548">
        <v>4.3159999999999998</v>
      </c>
      <c r="AB548">
        <v>0</v>
      </c>
    </row>
    <row r="549" spans="26:28" x14ac:dyDescent="0.2">
      <c r="Z549">
        <v>540</v>
      </c>
      <c r="AA549">
        <v>4.3239999999999998</v>
      </c>
      <c r="AB549">
        <v>0</v>
      </c>
    </row>
    <row r="550" spans="26:28" x14ac:dyDescent="0.2">
      <c r="Z550">
        <v>541</v>
      </c>
      <c r="AA550">
        <v>4.3319999999999999</v>
      </c>
      <c r="AB550">
        <v>0</v>
      </c>
    </row>
    <row r="551" spans="26:28" x14ac:dyDescent="0.2">
      <c r="Z551">
        <v>542</v>
      </c>
      <c r="AA551">
        <v>4.34</v>
      </c>
      <c r="AB551">
        <v>0</v>
      </c>
    </row>
    <row r="552" spans="26:28" x14ac:dyDescent="0.2">
      <c r="Z552">
        <v>543</v>
      </c>
      <c r="AA552">
        <v>4.3479999999999999</v>
      </c>
      <c r="AB552">
        <v>0</v>
      </c>
    </row>
    <row r="553" spans="26:28" x14ac:dyDescent="0.2">
      <c r="Z553">
        <v>544</v>
      </c>
      <c r="AA553">
        <v>4.3559999999999999</v>
      </c>
      <c r="AB553">
        <v>0</v>
      </c>
    </row>
    <row r="554" spans="26:28" x14ac:dyDescent="0.2">
      <c r="Z554">
        <v>545</v>
      </c>
      <c r="AA554">
        <v>4.3639999999999999</v>
      </c>
      <c r="AB554">
        <v>0</v>
      </c>
    </row>
    <row r="555" spans="26:28" x14ac:dyDescent="0.2">
      <c r="Z555">
        <v>546</v>
      </c>
      <c r="AA555">
        <v>4.3719999999999999</v>
      </c>
      <c r="AB555">
        <v>0</v>
      </c>
    </row>
    <row r="556" spans="26:28" x14ac:dyDescent="0.2">
      <c r="Z556">
        <v>547</v>
      </c>
      <c r="AA556">
        <v>4.38</v>
      </c>
      <c r="AB556">
        <v>0</v>
      </c>
    </row>
    <row r="557" spans="26:28" x14ac:dyDescent="0.2">
      <c r="Z557">
        <v>548</v>
      </c>
      <c r="AA557">
        <v>4.3879999999999999</v>
      </c>
      <c r="AB557">
        <v>0</v>
      </c>
    </row>
    <row r="558" spans="26:28" x14ac:dyDescent="0.2">
      <c r="Z558">
        <v>549</v>
      </c>
      <c r="AA558">
        <v>4.3959999999999999</v>
      </c>
      <c r="AB558">
        <v>0</v>
      </c>
    </row>
    <row r="559" spans="26:28" x14ac:dyDescent="0.2">
      <c r="Z559">
        <v>550</v>
      </c>
      <c r="AA559">
        <v>4.4039999999999999</v>
      </c>
      <c r="AB559">
        <v>0</v>
      </c>
    </row>
    <row r="560" spans="26:28" x14ac:dyDescent="0.2">
      <c r="Z560">
        <v>551</v>
      </c>
      <c r="AA560">
        <v>4.4119999999999999</v>
      </c>
      <c r="AB560">
        <v>0</v>
      </c>
    </row>
    <row r="561" spans="26:28" x14ac:dyDescent="0.2">
      <c r="Z561">
        <v>552</v>
      </c>
      <c r="AA561">
        <v>4.42</v>
      </c>
      <c r="AB561">
        <v>0</v>
      </c>
    </row>
    <row r="562" spans="26:28" x14ac:dyDescent="0.2">
      <c r="Z562">
        <v>553</v>
      </c>
      <c r="AA562">
        <v>4.4279999999999999</v>
      </c>
      <c r="AB562">
        <v>0</v>
      </c>
    </row>
    <row r="563" spans="26:28" x14ac:dyDescent="0.2">
      <c r="Z563">
        <v>554</v>
      </c>
      <c r="AA563">
        <v>4.4359999999999999</v>
      </c>
      <c r="AB563">
        <v>0</v>
      </c>
    </row>
    <row r="564" spans="26:28" x14ac:dyDescent="0.2">
      <c r="Z564">
        <v>555</v>
      </c>
      <c r="AA564">
        <v>4.444</v>
      </c>
      <c r="AB564">
        <v>0</v>
      </c>
    </row>
    <row r="565" spans="26:28" x14ac:dyDescent="0.2">
      <c r="Z565">
        <v>556</v>
      </c>
      <c r="AA565">
        <v>4.452</v>
      </c>
      <c r="AB565">
        <v>0</v>
      </c>
    </row>
    <row r="566" spans="26:28" x14ac:dyDescent="0.2">
      <c r="Z566">
        <v>557</v>
      </c>
      <c r="AA566">
        <v>4.46</v>
      </c>
      <c r="AB566">
        <v>0</v>
      </c>
    </row>
    <row r="567" spans="26:28" x14ac:dyDescent="0.2">
      <c r="Z567">
        <v>558</v>
      </c>
      <c r="AA567">
        <v>4.468</v>
      </c>
      <c r="AB567">
        <v>0</v>
      </c>
    </row>
    <row r="568" spans="26:28" x14ac:dyDescent="0.2">
      <c r="Z568">
        <v>559</v>
      </c>
      <c r="AA568">
        <v>4.476</v>
      </c>
      <c r="AB568">
        <v>0</v>
      </c>
    </row>
    <row r="569" spans="26:28" x14ac:dyDescent="0.2">
      <c r="Z569">
        <v>560</v>
      </c>
      <c r="AA569">
        <v>4.484</v>
      </c>
      <c r="AB569">
        <v>0</v>
      </c>
    </row>
    <row r="570" spans="26:28" x14ac:dyDescent="0.2">
      <c r="Z570">
        <v>561</v>
      </c>
      <c r="AA570">
        <v>4.492</v>
      </c>
      <c r="AB570">
        <v>0</v>
      </c>
    </row>
    <row r="571" spans="26:28" x14ac:dyDescent="0.2">
      <c r="Z571">
        <v>562</v>
      </c>
      <c r="AA571">
        <v>4.5</v>
      </c>
      <c r="AB571">
        <v>0</v>
      </c>
    </row>
    <row r="572" spans="26:28" x14ac:dyDescent="0.2">
      <c r="Z572">
        <v>563</v>
      </c>
      <c r="AA572">
        <v>4.508</v>
      </c>
      <c r="AB572">
        <v>0</v>
      </c>
    </row>
    <row r="573" spans="26:28" x14ac:dyDescent="0.2">
      <c r="Z573">
        <v>564</v>
      </c>
      <c r="AA573">
        <v>4.516</v>
      </c>
      <c r="AB573">
        <v>0</v>
      </c>
    </row>
    <row r="574" spans="26:28" x14ac:dyDescent="0.2">
      <c r="Z574">
        <v>565</v>
      </c>
      <c r="AA574">
        <v>4.524</v>
      </c>
      <c r="AB574">
        <v>0</v>
      </c>
    </row>
    <row r="575" spans="26:28" x14ac:dyDescent="0.2">
      <c r="Z575">
        <v>566</v>
      </c>
      <c r="AA575">
        <v>4.532</v>
      </c>
      <c r="AB575">
        <v>0</v>
      </c>
    </row>
    <row r="576" spans="26:28" x14ac:dyDescent="0.2">
      <c r="Z576">
        <v>567</v>
      </c>
      <c r="AA576">
        <v>4.54</v>
      </c>
      <c r="AB576">
        <v>0</v>
      </c>
    </row>
    <row r="577" spans="26:28" x14ac:dyDescent="0.2">
      <c r="Z577">
        <v>568</v>
      </c>
      <c r="AA577">
        <v>4.548</v>
      </c>
      <c r="AB577">
        <v>0</v>
      </c>
    </row>
    <row r="578" spans="26:28" x14ac:dyDescent="0.2">
      <c r="Z578">
        <v>569</v>
      </c>
      <c r="AA578">
        <v>4.556</v>
      </c>
      <c r="AB578">
        <v>0</v>
      </c>
    </row>
    <row r="579" spans="26:28" x14ac:dyDescent="0.2">
      <c r="Z579">
        <v>570</v>
      </c>
      <c r="AA579">
        <v>4.5640000000000001</v>
      </c>
      <c r="AB579">
        <v>0</v>
      </c>
    </row>
    <row r="580" spans="26:28" x14ac:dyDescent="0.2">
      <c r="Z580">
        <v>571</v>
      </c>
      <c r="AA580">
        <v>4.5720000000000001</v>
      </c>
      <c r="AB580">
        <v>0</v>
      </c>
    </row>
    <row r="581" spans="26:28" x14ac:dyDescent="0.2">
      <c r="Z581">
        <v>572</v>
      </c>
      <c r="AA581">
        <v>4.58</v>
      </c>
      <c r="AB581">
        <v>0</v>
      </c>
    </row>
    <row r="582" spans="26:28" x14ac:dyDescent="0.2">
      <c r="Z582">
        <v>573</v>
      </c>
      <c r="AA582">
        <v>4.5880000000000001</v>
      </c>
      <c r="AB582">
        <v>0</v>
      </c>
    </row>
    <row r="583" spans="26:28" x14ac:dyDescent="0.2">
      <c r="Z583">
        <v>574</v>
      </c>
      <c r="AA583">
        <v>4.5960000000000001</v>
      </c>
      <c r="AB583">
        <v>0</v>
      </c>
    </row>
    <row r="584" spans="26:28" x14ac:dyDescent="0.2">
      <c r="Z584">
        <v>575</v>
      </c>
      <c r="AA584">
        <v>4.6040000000000001</v>
      </c>
      <c r="AB584">
        <v>0</v>
      </c>
    </row>
    <row r="585" spans="26:28" x14ac:dyDescent="0.2">
      <c r="Z585">
        <v>576</v>
      </c>
      <c r="AA585">
        <v>4.6120000000000001</v>
      </c>
      <c r="AB585">
        <v>0</v>
      </c>
    </row>
    <row r="586" spans="26:28" x14ac:dyDescent="0.2">
      <c r="Z586">
        <v>577</v>
      </c>
      <c r="AA586">
        <v>4.62</v>
      </c>
      <c r="AB586">
        <v>0</v>
      </c>
    </row>
    <row r="587" spans="26:28" x14ac:dyDescent="0.2">
      <c r="Z587">
        <v>578</v>
      </c>
      <c r="AA587">
        <v>4.6280000000000001</v>
      </c>
      <c r="AB587">
        <v>0</v>
      </c>
    </row>
    <row r="588" spans="26:28" x14ac:dyDescent="0.2">
      <c r="Z588">
        <v>579</v>
      </c>
      <c r="AA588">
        <v>4.6360000000000001</v>
      </c>
      <c r="AB588">
        <v>0</v>
      </c>
    </row>
    <row r="589" spans="26:28" x14ac:dyDescent="0.2">
      <c r="Z589">
        <v>580</v>
      </c>
      <c r="AA589">
        <v>4.6440000000000001</v>
      </c>
      <c r="AB589">
        <v>0</v>
      </c>
    </row>
    <row r="590" spans="26:28" x14ac:dyDescent="0.2">
      <c r="Z590">
        <v>581</v>
      </c>
      <c r="AA590">
        <v>4.6520000000000001</v>
      </c>
      <c r="AB590">
        <v>0</v>
      </c>
    </row>
    <row r="591" spans="26:28" x14ac:dyDescent="0.2">
      <c r="Z591">
        <v>582</v>
      </c>
      <c r="AA591">
        <v>4.66</v>
      </c>
      <c r="AB591">
        <v>0</v>
      </c>
    </row>
    <row r="592" spans="26:28" x14ac:dyDescent="0.2">
      <c r="Z592">
        <v>583</v>
      </c>
      <c r="AA592">
        <v>4.6680000000000001</v>
      </c>
      <c r="AB592">
        <v>0</v>
      </c>
    </row>
    <row r="593" spans="26:28" x14ac:dyDescent="0.2">
      <c r="Z593">
        <v>584</v>
      </c>
      <c r="AA593">
        <v>4.6760000000000002</v>
      </c>
      <c r="AB593">
        <v>0</v>
      </c>
    </row>
    <row r="594" spans="26:28" x14ac:dyDescent="0.2">
      <c r="Z594">
        <v>585</v>
      </c>
      <c r="AA594">
        <v>4.6840000000000002</v>
      </c>
      <c r="AB594">
        <v>0</v>
      </c>
    </row>
    <row r="595" spans="26:28" x14ac:dyDescent="0.2">
      <c r="Z595">
        <v>586</v>
      </c>
      <c r="AA595">
        <v>4.6920000000000002</v>
      </c>
      <c r="AB595">
        <v>0</v>
      </c>
    </row>
    <row r="596" spans="26:28" x14ac:dyDescent="0.2">
      <c r="Z596">
        <v>587</v>
      </c>
      <c r="AA596">
        <v>4.7</v>
      </c>
      <c r="AB596">
        <v>0</v>
      </c>
    </row>
    <row r="597" spans="26:28" x14ac:dyDescent="0.2">
      <c r="Z597">
        <v>588</v>
      </c>
      <c r="AA597">
        <v>4.7080000000000002</v>
      </c>
      <c r="AB597">
        <v>0</v>
      </c>
    </row>
    <row r="598" spans="26:28" x14ac:dyDescent="0.2">
      <c r="Z598">
        <v>589</v>
      </c>
      <c r="AA598">
        <v>4.7160000000000002</v>
      </c>
      <c r="AB598">
        <v>0</v>
      </c>
    </row>
    <row r="599" spans="26:28" x14ac:dyDescent="0.2">
      <c r="Z599">
        <v>590</v>
      </c>
      <c r="AA599">
        <v>4.7240000000000002</v>
      </c>
      <c r="AB599">
        <v>0</v>
      </c>
    </row>
    <row r="600" spans="26:28" x14ac:dyDescent="0.2">
      <c r="Z600">
        <v>591</v>
      </c>
      <c r="AA600">
        <v>4.7320000000000002</v>
      </c>
      <c r="AB600">
        <v>0</v>
      </c>
    </row>
    <row r="601" spans="26:28" x14ac:dyDescent="0.2">
      <c r="Z601">
        <v>592</v>
      </c>
      <c r="AA601">
        <v>4.74</v>
      </c>
      <c r="AB601">
        <v>0</v>
      </c>
    </row>
    <row r="602" spans="26:28" x14ac:dyDescent="0.2">
      <c r="Z602">
        <v>593</v>
      </c>
      <c r="AA602">
        <v>4.7480000000000002</v>
      </c>
      <c r="AB602">
        <v>0</v>
      </c>
    </row>
    <row r="603" spans="26:28" x14ac:dyDescent="0.2">
      <c r="Z603">
        <v>594</v>
      </c>
      <c r="AA603">
        <v>4.7560000000000002</v>
      </c>
      <c r="AB603">
        <v>0</v>
      </c>
    </row>
    <row r="604" spans="26:28" x14ac:dyDescent="0.2">
      <c r="Z604">
        <v>595</v>
      </c>
      <c r="AA604">
        <v>4.7640000000000002</v>
      </c>
      <c r="AB604">
        <v>0</v>
      </c>
    </row>
    <row r="605" spans="26:28" x14ac:dyDescent="0.2">
      <c r="Z605">
        <v>596</v>
      </c>
      <c r="AA605">
        <v>4.7720000000000002</v>
      </c>
      <c r="AB605">
        <v>0</v>
      </c>
    </row>
    <row r="606" spans="26:28" x14ac:dyDescent="0.2">
      <c r="Z606">
        <v>597</v>
      </c>
      <c r="AA606">
        <v>4.78</v>
      </c>
      <c r="AB606">
        <v>0</v>
      </c>
    </row>
    <row r="607" spans="26:28" x14ac:dyDescent="0.2">
      <c r="Z607">
        <v>598</v>
      </c>
      <c r="AA607">
        <v>4.7880000000000003</v>
      </c>
      <c r="AB607">
        <v>0</v>
      </c>
    </row>
    <row r="608" spans="26:28" x14ac:dyDescent="0.2">
      <c r="Z608">
        <v>599</v>
      </c>
      <c r="AA608">
        <v>4.7960000000000003</v>
      </c>
      <c r="AB608">
        <v>0</v>
      </c>
    </row>
    <row r="609" spans="26:28" x14ac:dyDescent="0.2">
      <c r="Z609">
        <v>600</v>
      </c>
      <c r="AA609">
        <v>4.8040000000000003</v>
      </c>
      <c r="AB609">
        <v>0</v>
      </c>
    </row>
    <row r="610" spans="26:28" x14ac:dyDescent="0.2">
      <c r="Z610">
        <v>601</v>
      </c>
      <c r="AA610">
        <v>4.8120000000000003</v>
      </c>
      <c r="AB610">
        <v>0</v>
      </c>
    </row>
    <row r="611" spans="26:28" x14ac:dyDescent="0.2">
      <c r="Z611">
        <v>602</v>
      </c>
      <c r="AA611">
        <v>4.82</v>
      </c>
      <c r="AB611">
        <v>0</v>
      </c>
    </row>
    <row r="612" spans="26:28" x14ac:dyDescent="0.2">
      <c r="Z612">
        <v>603</v>
      </c>
      <c r="AA612">
        <v>4.8280000000000003</v>
      </c>
      <c r="AB612">
        <v>0</v>
      </c>
    </row>
    <row r="613" spans="26:28" x14ac:dyDescent="0.2">
      <c r="Z613">
        <v>604</v>
      </c>
      <c r="AA613">
        <v>4.8360000000000003</v>
      </c>
      <c r="AB613">
        <v>0</v>
      </c>
    </row>
    <row r="614" spans="26:28" x14ac:dyDescent="0.2">
      <c r="Z614">
        <v>605</v>
      </c>
      <c r="AA614">
        <v>4.8440000000000003</v>
      </c>
      <c r="AB614">
        <v>0</v>
      </c>
    </row>
    <row r="615" spans="26:28" x14ac:dyDescent="0.2">
      <c r="Z615">
        <v>606</v>
      </c>
      <c r="AA615">
        <v>4.8520000000000003</v>
      </c>
      <c r="AB615">
        <v>0</v>
      </c>
    </row>
    <row r="616" spans="26:28" x14ac:dyDescent="0.2">
      <c r="Z616">
        <v>607</v>
      </c>
      <c r="AA616">
        <v>4.8600000000000003</v>
      </c>
      <c r="AB616">
        <v>0</v>
      </c>
    </row>
    <row r="617" spans="26:28" x14ac:dyDescent="0.2">
      <c r="Z617">
        <v>608</v>
      </c>
      <c r="AA617">
        <v>4.8680000000000003</v>
      </c>
      <c r="AB617">
        <v>0</v>
      </c>
    </row>
    <row r="618" spans="26:28" x14ac:dyDescent="0.2">
      <c r="Z618">
        <v>609</v>
      </c>
      <c r="AA618">
        <v>4.8760000000000003</v>
      </c>
      <c r="AB618">
        <v>0</v>
      </c>
    </row>
    <row r="619" spans="26:28" x14ac:dyDescent="0.2">
      <c r="Z619">
        <v>610</v>
      </c>
      <c r="AA619">
        <v>4.8840000000000003</v>
      </c>
      <c r="AB619">
        <v>0</v>
      </c>
    </row>
    <row r="620" spans="26:28" x14ac:dyDescent="0.2">
      <c r="Z620">
        <v>611</v>
      </c>
      <c r="AA620">
        <v>4.8920000000000003</v>
      </c>
      <c r="AB620">
        <v>0</v>
      </c>
    </row>
    <row r="621" spans="26:28" x14ac:dyDescent="0.2">
      <c r="Z621">
        <v>612</v>
      </c>
      <c r="AA621">
        <v>4.9000000000000004</v>
      </c>
      <c r="AB621">
        <v>0</v>
      </c>
    </row>
    <row r="622" spans="26:28" x14ac:dyDescent="0.2">
      <c r="Z622">
        <v>613</v>
      </c>
      <c r="AA622">
        <v>4.9080000000000004</v>
      </c>
      <c r="AB622">
        <v>0</v>
      </c>
    </row>
    <row r="623" spans="26:28" x14ac:dyDescent="0.2">
      <c r="Z623">
        <v>614</v>
      </c>
      <c r="AA623">
        <v>4.9160000000000004</v>
      </c>
      <c r="AB623">
        <v>0</v>
      </c>
    </row>
    <row r="624" spans="26:28" x14ac:dyDescent="0.2">
      <c r="Z624">
        <v>615</v>
      </c>
      <c r="AA624">
        <v>4.9240000000000004</v>
      </c>
      <c r="AB624">
        <v>0</v>
      </c>
    </row>
    <row r="625" spans="26:28" x14ac:dyDescent="0.2">
      <c r="Z625">
        <v>616</v>
      </c>
      <c r="AA625">
        <v>4.9320000000000004</v>
      </c>
      <c r="AB625">
        <v>104.29900000000001</v>
      </c>
    </row>
    <row r="626" spans="26:28" x14ac:dyDescent="0.2">
      <c r="Z626">
        <v>617</v>
      </c>
      <c r="AA626">
        <v>4.9400000000000004</v>
      </c>
      <c r="AB626">
        <v>0</v>
      </c>
    </row>
    <row r="627" spans="26:28" x14ac:dyDescent="0.2">
      <c r="Z627">
        <v>618</v>
      </c>
      <c r="AA627">
        <v>4.9480000000000004</v>
      </c>
      <c r="AB627">
        <v>0</v>
      </c>
    </row>
    <row r="628" spans="26:28" x14ac:dyDescent="0.2">
      <c r="Z628">
        <v>619</v>
      </c>
      <c r="AA628">
        <v>4.9560000000000004</v>
      </c>
      <c r="AB628">
        <v>0</v>
      </c>
    </row>
    <row r="629" spans="26:28" x14ac:dyDescent="0.2">
      <c r="Z629">
        <v>620</v>
      </c>
      <c r="AA629">
        <v>4.9640000000000004</v>
      </c>
      <c r="AB629">
        <v>0</v>
      </c>
    </row>
    <row r="630" spans="26:28" x14ac:dyDescent="0.2">
      <c r="Z630">
        <v>621</v>
      </c>
      <c r="AA630">
        <v>4.9720000000000004</v>
      </c>
      <c r="AB630">
        <v>0</v>
      </c>
    </row>
    <row r="631" spans="26:28" x14ac:dyDescent="0.2">
      <c r="Z631">
        <v>622</v>
      </c>
      <c r="AA631">
        <v>4.9800000000000004</v>
      </c>
      <c r="AB631">
        <v>0</v>
      </c>
    </row>
    <row r="632" spans="26:28" x14ac:dyDescent="0.2">
      <c r="Z632">
        <v>623</v>
      </c>
      <c r="AA632">
        <v>4.9880000000000004</v>
      </c>
      <c r="AB632">
        <v>0</v>
      </c>
    </row>
    <row r="633" spans="26:28" x14ac:dyDescent="0.2">
      <c r="Z633">
        <v>624</v>
      </c>
      <c r="AA633">
        <v>4.9960000000000004</v>
      </c>
      <c r="AB633">
        <v>0</v>
      </c>
    </row>
    <row r="634" spans="26:28" x14ac:dyDescent="0.2">
      <c r="Z634">
        <v>625</v>
      </c>
      <c r="AA634">
        <v>5.0039999999999996</v>
      </c>
      <c r="AB634">
        <v>0</v>
      </c>
    </row>
    <row r="635" spans="26:28" x14ac:dyDescent="0.2">
      <c r="Z635">
        <v>626</v>
      </c>
      <c r="AA635">
        <v>5.0119999999999996</v>
      </c>
      <c r="AB635">
        <v>0</v>
      </c>
    </row>
    <row r="636" spans="26:28" x14ac:dyDescent="0.2">
      <c r="Z636">
        <v>627</v>
      </c>
      <c r="AA636">
        <v>5.0199999999999996</v>
      </c>
      <c r="AB636">
        <v>0</v>
      </c>
    </row>
    <row r="637" spans="26:28" x14ac:dyDescent="0.2">
      <c r="Z637">
        <v>628</v>
      </c>
      <c r="AA637">
        <v>5.0279999999999996</v>
      </c>
      <c r="AB637">
        <v>0</v>
      </c>
    </row>
    <row r="638" spans="26:28" x14ac:dyDescent="0.2">
      <c r="Z638">
        <v>629</v>
      </c>
      <c r="AA638">
        <v>5.0359999999999996</v>
      </c>
      <c r="AB638">
        <v>0</v>
      </c>
    </row>
    <row r="639" spans="26:28" x14ac:dyDescent="0.2">
      <c r="Z639">
        <v>630</v>
      </c>
      <c r="AA639">
        <v>5.0439999999999996</v>
      </c>
      <c r="AB639">
        <v>0</v>
      </c>
    </row>
    <row r="640" spans="26:28" x14ac:dyDescent="0.2">
      <c r="Z640">
        <v>631</v>
      </c>
      <c r="AA640">
        <v>5.0519999999999996</v>
      </c>
      <c r="AB640">
        <v>0</v>
      </c>
    </row>
    <row r="641" spans="26:28" x14ac:dyDescent="0.2">
      <c r="Z641">
        <v>632</v>
      </c>
      <c r="AA641">
        <v>5.0599999999999996</v>
      </c>
      <c r="AB641">
        <v>0</v>
      </c>
    </row>
    <row r="642" spans="26:28" x14ac:dyDescent="0.2">
      <c r="Z642">
        <v>633</v>
      </c>
      <c r="AA642">
        <v>5.0679999999999996</v>
      </c>
      <c r="AB642">
        <v>0</v>
      </c>
    </row>
    <row r="643" spans="26:28" x14ac:dyDescent="0.2">
      <c r="Z643">
        <v>634</v>
      </c>
      <c r="AA643">
        <v>5.0759999999999996</v>
      </c>
      <c r="AB643">
        <v>0</v>
      </c>
    </row>
    <row r="644" spans="26:28" x14ac:dyDescent="0.2">
      <c r="Z644">
        <v>635</v>
      </c>
      <c r="AA644">
        <v>5.0839999999999996</v>
      </c>
      <c r="AB644">
        <v>0</v>
      </c>
    </row>
    <row r="645" spans="26:28" x14ac:dyDescent="0.2">
      <c r="Z645">
        <v>636</v>
      </c>
      <c r="AA645">
        <v>5.0919999999999996</v>
      </c>
      <c r="AB645">
        <v>0</v>
      </c>
    </row>
    <row r="646" spans="26:28" x14ac:dyDescent="0.2">
      <c r="Z646">
        <v>637</v>
      </c>
      <c r="AA646">
        <v>5.0999999999999996</v>
      </c>
      <c r="AB646">
        <v>0</v>
      </c>
    </row>
    <row r="647" spans="26:28" x14ac:dyDescent="0.2">
      <c r="Z647">
        <v>638</v>
      </c>
      <c r="AA647">
        <v>5.1079999999999997</v>
      </c>
      <c r="AB647">
        <v>0</v>
      </c>
    </row>
    <row r="648" spans="26:28" x14ac:dyDescent="0.2">
      <c r="Z648">
        <v>639</v>
      </c>
      <c r="AA648">
        <v>5.1159999999999997</v>
      </c>
      <c r="AB648">
        <v>0</v>
      </c>
    </row>
    <row r="649" spans="26:28" x14ac:dyDescent="0.2">
      <c r="Z649">
        <v>640</v>
      </c>
      <c r="AA649">
        <v>5.1239999999999997</v>
      </c>
      <c r="AB649">
        <v>0</v>
      </c>
    </row>
    <row r="650" spans="26:28" x14ac:dyDescent="0.2">
      <c r="Z650">
        <v>641</v>
      </c>
      <c r="AA650">
        <v>5.1319999999999997</v>
      </c>
      <c r="AB650">
        <v>0</v>
      </c>
    </row>
    <row r="651" spans="26:28" x14ac:dyDescent="0.2">
      <c r="Z651">
        <v>642</v>
      </c>
      <c r="AA651">
        <v>5.14</v>
      </c>
      <c r="AB651">
        <v>0</v>
      </c>
    </row>
    <row r="652" spans="26:28" x14ac:dyDescent="0.2">
      <c r="Z652">
        <v>643</v>
      </c>
      <c r="AA652">
        <v>5.1479999999999997</v>
      </c>
      <c r="AB652">
        <v>0</v>
      </c>
    </row>
    <row r="653" spans="26:28" x14ac:dyDescent="0.2">
      <c r="Z653">
        <v>644</v>
      </c>
      <c r="AA653">
        <v>5.1559999999999997</v>
      </c>
      <c r="AB653">
        <v>0</v>
      </c>
    </row>
    <row r="654" spans="26:28" x14ac:dyDescent="0.2">
      <c r="Z654">
        <v>645</v>
      </c>
      <c r="AA654">
        <v>5.1639999999999997</v>
      </c>
      <c r="AB654">
        <v>0</v>
      </c>
    </row>
    <row r="655" spans="26:28" x14ac:dyDescent="0.2">
      <c r="Z655">
        <v>646</v>
      </c>
      <c r="AA655">
        <v>5.1719999999999997</v>
      </c>
      <c r="AB655">
        <v>0</v>
      </c>
    </row>
    <row r="656" spans="26:28" x14ac:dyDescent="0.2">
      <c r="Z656">
        <v>647</v>
      </c>
      <c r="AA656">
        <v>5.18</v>
      </c>
      <c r="AB656">
        <v>0</v>
      </c>
    </row>
    <row r="657" spans="26:28" x14ac:dyDescent="0.2">
      <c r="Z657">
        <v>648</v>
      </c>
      <c r="AA657">
        <v>5.1879999999999997</v>
      </c>
      <c r="AB657">
        <v>0</v>
      </c>
    </row>
    <row r="658" spans="26:28" x14ac:dyDescent="0.2">
      <c r="Z658">
        <v>649</v>
      </c>
      <c r="AA658">
        <v>5.1959999999999997</v>
      </c>
      <c r="AB658">
        <v>0</v>
      </c>
    </row>
    <row r="659" spans="26:28" x14ac:dyDescent="0.2">
      <c r="Z659">
        <v>650</v>
      </c>
      <c r="AA659">
        <v>5.2039999999999997</v>
      </c>
      <c r="AB659">
        <v>0</v>
      </c>
    </row>
    <row r="660" spans="26:28" x14ac:dyDescent="0.2">
      <c r="Z660">
        <v>651</v>
      </c>
      <c r="AA660">
        <v>5.2119999999999997</v>
      </c>
      <c r="AB660">
        <v>0</v>
      </c>
    </row>
    <row r="661" spans="26:28" x14ac:dyDescent="0.2">
      <c r="Z661">
        <v>652</v>
      </c>
      <c r="AA661">
        <v>5.22</v>
      </c>
      <c r="AB661">
        <v>0</v>
      </c>
    </row>
    <row r="662" spans="26:28" x14ac:dyDescent="0.2">
      <c r="Z662">
        <v>653</v>
      </c>
      <c r="AA662">
        <v>5.2279999999999998</v>
      </c>
      <c r="AB662">
        <v>0</v>
      </c>
    </row>
    <row r="663" spans="26:28" x14ac:dyDescent="0.2">
      <c r="Z663">
        <v>654</v>
      </c>
      <c r="AA663">
        <v>5.2359999999999998</v>
      </c>
      <c r="AB663">
        <v>0</v>
      </c>
    </row>
    <row r="664" spans="26:28" x14ac:dyDescent="0.2">
      <c r="Z664">
        <v>655</v>
      </c>
      <c r="AA664">
        <v>5.2439999999999998</v>
      </c>
      <c r="AB664">
        <v>0</v>
      </c>
    </row>
    <row r="665" spans="26:28" x14ac:dyDescent="0.2">
      <c r="Z665">
        <v>656</v>
      </c>
      <c r="AA665">
        <v>5.2519999999999998</v>
      </c>
      <c r="AB665">
        <v>0</v>
      </c>
    </row>
    <row r="666" spans="26:28" x14ac:dyDescent="0.2">
      <c r="Z666">
        <v>657</v>
      </c>
      <c r="AA666">
        <v>5.26</v>
      </c>
      <c r="AB666">
        <v>0</v>
      </c>
    </row>
    <row r="667" spans="26:28" x14ac:dyDescent="0.2">
      <c r="Z667">
        <v>658</v>
      </c>
      <c r="AA667">
        <v>5.2679999999999998</v>
      </c>
      <c r="AB667">
        <v>0</v>
      </c>
    </row>
    <row r="668" spans="26:28" x14ac:dyDescent="0.2">
      <c r="Z668">
        <v>659</v>
      </c>
      <c r="AA668">
        <v>5.2759999999999998</v>
      </c>
      <c r="AB668">
        <v>0</v>
      </c>
    </row>
    <row r="669" spans="26:28" x14ac:dyDescent="0.2">
      <c r="Z669">
        <v>660</v>
      </c>
      <c r="AA669">
        <v>5.2839999999999998</v>
      </c>
      <c r="AB669">
        <v>0</v>
      </c>
    </row>
    <row r="670" spans="26:28" x14ac:dyDescent="0.2">
      <c r="Z670">
        <v>661</v>
      </c>
      <c r="AA670">
        <v>5.2919999999999998</v>
      </c>
      <c r="AB670">
        <v>0</v>
      </c>
    </row>
    <row r="671" spans="26:28" x14ac:dyDescent="0.2">
      <c r="Z671">
        <v>662</v>
      </c>
      <c r="AA671">
        <v>5.3</v>
      </c>
      <c r="AB671">
        <v>0</v>
      </c>
    </row>
    <row r="672" spans="26:28" x14ac:dyDescent="0.2">
      <c r="Z672">
        <v>663</v>
      </c>
      <c r="AA672">
        <v>5.3079999999999998</v>
      </c>
      <c r="AB672">
        <v>0</v>
      </c>
    </row>
    <row r="673" spans="26:28" x14ac:dyDescent="0.2">
      <c r="Z673">
        <v>664</v>
      </c>
      <c r="AA673">
        <v>5.3159999999999998</v>
      </c>
      <c r="AB673">
        <v>0</v>
      </c>
    </row>
    <row r="674" spans="26:28" x14ac:dyDescent="0.2">
      <c r="Z674">
        <v>665</v>
      </c>
      <c r="AA674">
        <v>5.3239999999999998</v>
      </c>
      <c r="AB674">
        <v>0</v>
      </c>
    </row>
    <row r="675" spans="26:28" x14ac:dyDescent="0.2">
      <c r="Z675">
        <v>666</v>
      </c>
      <c r="AA675">
        <v>5.3319999999999999</v>
      </c>
      <c r="AB675">
        <v>0</v>
      </c>
    </row>
    <row r="676" spans="26:28" x14ac:dyDescent="0.2">
      <c r="Z676">
        <v>667</v>
      </c>
      <c r="AA676">
        <v>5.34</v>
      </c>
      <c r="AB676">
        <v>0</v>
      </c>
    </row>
    <row r="677" spans="26:28" x14ac:dyDescent="0.2">
      <c r="Z677">
        <v>668</v>
      </c>
      <c r="AA677">
        <v>5.3479999999999999</v>
      </c>
      <c r="AB677">
        <v>0</v>
      </c>
    </row>
    <row r="678" spans="26:28" x14ac:dyDescent="0.2">
      <c r="Z678">
        <v>669</v>
      </c>
      <c r="AA678">
        <v>5.3559999999999999</v>
      </c>
      <c r="AB678">
        <v>0</v>
      </c>
    </row>
    <row r="679" spans="26:28" x14ac:dyDescent="0.2">
      <c r="Z679">
        <v>670</v>
      </c>
      <c r="AA679">
        <v>5.3639999999999999</v>
      </c>
      <c r="AB679">
        <v>0</v>
      </c>
    </row>
    <row r="680" spans="26:28" x14ac:dyDescent="0.2">
      <c r="Z680">
        <v>671</v>
      </c>
      <c r="AA680">
        <v>5.3719999999999999</v>
      </c>
      <c r="AB680">
        <v>0</v>
      </c>
    </row>
    <row r="681" spans="26:28" x14ac:dyDescent="0.2">
      <c r="Z681">
        <v>672</v>
      </c>
      <c r="AA681">
        <v>5.38</v>
      </c>
      <c r="AB681">
        <v>0</v>
      </c>
    </row>
    <row r="682" spans="26:28" x14ac:dyDescent="0.2">
      <c r="Z682">
        <v>673</v>
      </c>
      <c r="AA682">
        <v>5.3879999999999999</v>
      </c>
      <c r="AB682">
        <v>0</v>
      </c>
    </row>
    <row r="683" spans="26:28" x14ac:dyDescent="0.2">
      <c r="Z683">
        <v>674</v>
      </c>
      <c r="AA683">
        <v>5.3959999999999999</v>
      </c>
      <c r="AB683">
        <v>0</v>
      </c>
    </row>
    <row r="684" spans="26:28" x14ac:dyDescent="0.2">
      <c r="Z684">
        <v>675</v>
      </c>
      <c r="AA684">
        <v>5.4039999999999999</v>
      </c>
      <c r="AB684">
        <v>0</v>
      </c>
    </row>
    <row r="685" spans="26:28" x14ac:dyDescent="0.2">
      <c r="Z685">
        <v>676</v>
      </c>
      <c r="AA685">
        <v>5.4119999999999999</v>
      </c>
      <c r="AB685">
        <v>0</v>
      </c>
    </row>
    <row r="686" spans="26:28" x14ac:dyDescent="0.2">
      <c r="Z686">
        <v>677</v>
      </c>
      <c r="AA686">
        <v>5.42</v>
      </c>
      <c r="AB686">
        <v>0</v>
      </c>
    </row>
    <row r="687" spans="26:28" x14ac:dyDescent="0.2">
      <c r="Z687">
        <v>678</v>
      </c>
      <c r="AA687">
        <v>5.4279999999999999</v>
      </c>
      <c r="AB687">
        <v>0</v>
      </c>
    </row>
    <row r="688" spans="26:28" x14ac:dyDescent="0.2">
      <c r="Z688">
        <v>679</v>
      </c>
      <c r="AA688">
        <v>5.4359999999999999</v>
      </c>
      <c r="AB688">
        <v>0</v>
      </c>
    </row>
    <row r="689" spans="26:28" x14ac:dyDescent="0.2">
      <c r="Z689">
        <v>680</v>
      </c>
      <c r="AA689">
        <v>5.444</v>
      </c>
      <c r="AB689">
        <v>0</v>
      </c>
    </row>
    <row r="690" spans="26:28" x14ac:dyDescent="0.2">
      <c r="Z690">
        <v>681</v>
      </c>
      <c r="AA690">
        <v>5.452</v>
      </c>
      <c r="AB690">
        <v>0</v>
      </c>
    </row>
    <row r="691" spans="26:28" x14ac:dyDescent="0.2">
      <c r="Z691">
        <v>682</v>
      </c>
      <c r="AA691">
        <v>5.46</v>
      </c>
      <c r="AB691">
        <v>0</v>
      </c>
    </row>
    <row r="692" spans="26:28" x14ac:dyDescent="0.2">
      <c r="Z692">
        <v>683</v>
      </c>
      <c r="AA692">
        <v>5.468</v>
      </c>
      <c r="AB692">
        <v>0</v>
      </c>
    </row>
    <row r="693" spans="26:28" x14ac:dyDescent="0.2">
      <c r="Z693">
        <v>684</v>
      </c>
      <c r="AA693">
        <v>5.476</v>
      </c>
      <c r="AB693">
        <v>0</v>
      </c>
    </row>
    <row r="694" spans="26:28" x14ac:dyDescent="0.2">
      <c r="Z694">
        <v>685</v>
      </c>
      <c r="AA694">
        <v>5.484</v>
      </c>
      <c r="AB694">
        <v>0</v>
      </c>
    </row>
    <row r="695" spans="26:28" x14ac:dyDescent="0.2">
      <c r="Z695">
        <v>686</v>
      </c>
      <c r="AA695">
        <v>5.492</v>
      </c>
      <c r="AB695">
        <v>0</v>
      </c>
    </row>
    <row r="696" spans="26:28" x14ac:dyDescent="0.2">
      <c r="Z696">
        <v>687</v>
      </c>
      <c r="AA696">
        <v>5.5</v>
      </c>
      <c r="AB696">
        <v>0</v>
      </c>
    </row>
    <row r="697" spans="26:28" x14ac:dyDescent="0.2">
      <c r="Z697">
        <v>688</v>
      </c>
      <c r="AA697">
        <v>5.508</v>
      </c>
      <c r="AB697">
        <v>0</v>
      </c>
    </row>
    <row r="698" spans="26:28" x14ac:dyDescent="0.2">
      <c r="Z698">
        <v>689</v>
      </c>
      <c r="AA698">
        <v>5.516</v>
      </c>
      <c r="AB698">
        <v>0</v>
      </c>
    </row>
    <row r="699" spans="26:28" x14ac:dyDescent="0.2">
      <c r="Z699">
        <v>690</v>
      </c>
      <c r="AA699">
        <v>5.524</v>
      </c>
      <c r="AB699">
        <v>0</v>
      </c>
    </row>
    <row r="700" spans="26:28" x14ac:dyDescent="0.2">
      <c r="Z700">
        <v>691</v>
      </c>
      <c r="AA700">
        <v>5.532</v>
      </c>
      <c r="AB700">
        <v>0</v>
      </c>
    </row>
    <row r="701" spans="26:28" x14ac:dyDescent="0.2">
      <c r="Z701">
        <v>692</v>
      </c>
      <c r="AA701">
        <v>5.54</v>
      </c>
      <c r="AB701">
        <v>0</v>
      </c>
    </row>
    <row r="702" spans="26:28" x14ac:dyDescent="0.2">
      <c r="Z702">
        <v>693</v>
      </c>
      <c r="AA702">
        <v>5.548</v>
      </c>
      <c r="AB702">
        <v>0</v>
      </c>
    </row>
    <row r="703" spans="26:28" x14ac:dyDescent="0.2">
      <c r="Z703">
        <v>694</v>
      </c>
      <c r="AA703">
        <v>5.556</v>
      </c>
      <c r="AB703">
        <v>0</v>
      </c>
    </row>
    <row r="704" spans="26:28" x14ac:dyDescent="0.2">
      <c r="Z704">
        <v>695</v>
      </c>
      <c r="AA704">
        <v>5.5640000000000001</v>
      </c>
      <c r="AB704">
        <v>0</v>
      </c>
    </row>
    <row r="705" spans="26:28" x14ac:dyDescent="0.2">
      <c r="Z705">
        <v>696</v>
      </c>
      <c r="AA705">
        <v>5.5720000000000001</v>
      </c>
      <c r="AB705">
        <v>0</v>
      </c>
    </row>
    <row r="706" spans="26:28" x14ac:dyDescent="0.2">
      <c r="Z706">
        <v>697</v>
      </c>
      <c r="AA706">
        <v>5.58</v>
      </c>
      <c r="AB706">
        <v>0</v>
      </c>
    </row>
    <row r="707" spans="26:28" x14ac:dyDescent="0.2">
      <c r="Z707">
        <v>698</v>
      </c>
      <c r="AA707">
        <v>5.5880000000000001</v>
      </c>
      <c r="AB707">
        <v>0</v>
      </c>
    </row>
    <row r="708" spans="26:28" x14ac:dyDescent="0.2">
      <c r="Z708">
        <v>699</v>
      </c>
      <c r="AA708">
        <v>5.5960000000000001</v>
      </c>
      <c r="AB708">
        <v>0</v>
      </c>
    </row>
    <row r="709" spans="26:28" x14ac:dyDescent="0.2">
      <c r="Z709">
        <v>700</v>
      </c>
      <c r="AA709">
        <v>5.6040000000000001</v>
      </c>
      <c r="AB709">
        <v>0</v>
      </c>
    </row>
    <row r="710" spans="26:28" x14ac:dyDescent="0.2">
      <c r="Z710">
        <v>701</v>
      </c>
      <c r="AA710">
        <v>5.6120000000000001</v>
      </c>
      <c r="AB710">
        <v>0</v>
      </c>
    </row>
    <row r="711" spans="26:28" x14ac:dyDescent="0.2">
      <c r="Z711">
        <v>702</v>
      </c>
      <c r="AA711">
        <v>5.62</v>
      </c>
      <c r="AB711">
        <v>0</v>
      </c>
    </row>
    <row r="712" spans="26:28" x14ac:dyDescent="0.2">
      <c r="Z712">
        <v>703</v>
      </c>
      <c r="AA712">
        <v>5.6280000000000001</v>
      </c>
      <c r="AB712">
        <v>0</v>
      </c>
    </row>
    <row r="713" spans="26:28" x14ac:dyDescent="0.2">
      <c r="Z713">
        <v>704</v>
      </c>
      <c r="AA713">
        <v>5.6360000000000001</v>
      </c>
      <c r="AB713">
        <v>0</v>
      </c>
    </row>
    <row r="714" spans="26:28" x14ac:dyDescent="0.2">
      <c r="Z714">
        <v>705</v>
      </c>
      <c r="AA714">
        <v>5.6440000000000001</v>
      </c>
      <c r="AB714">
        <v>0</v>
      </c>
    </row>
    <row r="715" spans="26:28" x14ac:dyDescent="0.2">
      <c r="Z715">
        <v>706</v>
      </c>
      <c r="AA715">
        <v>5.6520000000000001</v>
      </c>
      <c r="AB715">
        <v>0</v>
      </c>
    </row>
    <row r="716" spans="26:28" x14ac:dyDescent="0.2">
      <c r="Z716">
        <v>707</v>
      </c>
      <c r="AA716">
        <v>5.66</v>
      </c>
      <c r="AB716">
        <v>0</v>
      </c>
    </row>
    <row r="717" spans="26:28" x14ac:dyDescent="0.2">
      <c r="Z717">
        <v>708</v>
      </c>
      <c r="AA717">
        <v>5.6680000000000001</v>
      </c>
      <c r="AB717">
        <v>0</v>
      </c>
    </row>
    <row r="718" spans="26:28" x14ac:dyDescent="0.2">
      <c r="Z718">
        <v>709</v>
      </c>
      <c r="AA718">
        <v>5.6760000000000002</v>
      </c>
      <c r="AB718">
        <v>0</v>
      </c>
    </row>
    <row r="719" spans="26:28" x14ac:dyDescent="0.2">
      <c r="Z719">
        <v>710</v>
      </c>
      <c r="AA719">
        <v>5.6840000000000002</v>
      </c>
      <c r="AB719">
        <v>0</v>
      </c>
    </row>
    <row r="720" spans="26:28" x14ac:dyDescent="0.2">
      <c r="Z720">
        <v>711</v>
      </c>
      <c r="AA720">
        <v>5.6920000000000002</v>
      </c>
      <c r="AB720">
        <v>0</v>
      </c>
    </row>
    <row r="721" spans="26:28" x14ac:dyDescent="0.2">
      <c r="Z721">
        <v>712</v>
      </c>
      <c r="AA721">
        <v>5.7</v>
      </c>
      <c r="AB721">
        <v>0</v>
      </c>
    </row>
    <row r="722" spans="26:28" x14ac:dyDescent="0.2">
      <c r="Z722">
        <v>713</v>
      </c>
      <c r="AA722">
        <v>5.7080000000000002</v>
      </c>
      <c r="AB722">
        <v>0</v>
      </c>
    </row>
    <row r="723" spans="26:28" x14ac:dyDescent="0.2">
      <c r="Z723">
        <v>714</v>
      </c>
      <c r="AA723">
        <v>5.7160000000000002</v>
      </c>
      <c r="AB723">
        <v>0</v>
      </c>
    </row>
    <row r="724" spans="26:28" x14ac:dyDescent="0.2">
      <c r="Z724">
        <v>715</v>
      </c>
      <c r="AA724">
        <v>5.7240000000000002</v>
      </c>
      <c r="AB724">
        <v>0</v>
      </c>
    </row>
    <row r="725" spans="26:28" x14ac:dyDescent="0.2">
      <c r="Z725">
        <v>716</v>
      </c>
      <c r="AA725">
        <v>5.7320000000000002</v>
      </c>
      <c r="AB725">
        <v>0</v>
      </c>
    </row>
    <row r="726" spans="26:28" x14ac:dyDescent="0.2">
      <c r="Z726">
        <v>717</v>
      </c>
      <c r="AA726">
        <v>5.74</v>
      </c>
      <c r="AB726">
        <v>0</v>
      </c>
    </row>
    <row r="727" spans="26:28" x14ac:dyDescent="0.2">
      <c r="Z727">
        <v>718</v>
      </c>
      <c r="AA727">
        <v>5.7480000000000002</v>
      </c>
      <c r="AB727">
        <v>0</v>
      </c>
    </row>
    <row r="728" spans="26:28" x14ac:dyDescent="0.2">
      <c r="Z728">
        <v>719</v>
      </c>
      <c r="AA728">
        <v>5.7560000000000002</v>
      </c>
      <c r="AB728">
        <v>0</v>
      </c>
    </row>
    <row r="729" spans="26:28" x14ac:dyDescent="0.2">
      <c r="Z729">
        <v>720</v>
      </c>
      <c r="AA729">
        <v>5.7640000000000002</v>
      </c>
      <c r="AB729">
        <v>0</v>
      </c>
    </row>
    <row r="730" spans="26:28" x14ac:dyDescent="0.2">
      <c r="Z730">
        <v>721</v>
      </c>
      <c r="AA730">
        <v>5.7720000000000002</v>
      </c>
      <c r="AB730">
        <v>0</v>
      </c>
    </row>
    <row r="731" spans="26:28" x14ac:dyDescent="0.2">
      <c r="Z731">
        <v>722</v>
      </c>
      <c r="AA731">
        <v>5.78</v>
      </c>
      <c r="AB731">
        <v>0</v>
      </c>
    </row>
    <row r="732" spans="26:28" x14ac:dyDescent="0.2">
      <c r="Z732">
        <v>723</v>
      </c>
      <c r="AA732">
        <v>5.7880000000000003</v>
      </c>
      <c r="AB732">
        <v>151.46100000000001</v>
      </c>
    </row>
    <row r="733" spans="26:28" x14ac:dyDescent="0.2">
      <c r="Z733">
        <v>724</v>
      </c>
      <c r="AA733">
        <v>5.7960000000000003</v>
      </c>
      <c r="AB733">
        <v>0</v>
      </c>
    </row>
    <row r="734" spans="26:28" x14ac:dyDescent="0.2">
      <c r="Z734">
        <v>725</v>
      </c>
      <c r="AA734">
        <v>5.8040000000000003</v>
      </c>
      <c r="AB734">
        <v>0</v>
      </c>
    </row>
    <row r="735" spans="26:28" x14ac:dyDescent="0.2">
      <c r="Z735">
        <v>726</v>
      </c>
      <c r="AA735">
        <v>5.8120000000000003</v>
      </c>
      <c r="AB735">
        <v>0</v>
      </c>
    </row>
    <row r="736" spans="26:28" x14ac:dyDescent="0.2">
      <c r="Z736">
        <v>727</v>
      </c>
      <c r="AA736">
        <v>5.82</v>
      </c>
      <c r="AB736">
        <v>0</v>
      </c>
    </row>
    <row r="737" spans="26:28" x14ac:dyDescent="0.2">
      <c r="Z737">
        <v>728</v>
      </c>
      <c r="AA737">
        <v>5.8280000000000003</v>
      </c>
      <c r="AB737">
        <v>0</v>
      </c>
    </row>
    <row r="738" spans="26:28" x14ac:dyDescent="0.2">
      <c r="Z738">
        <v>729</v>
      </c>
      <c r="AA738">
        <v>5.8360000000000003</v>
      </c>
      <c r="AB738">
        <v>0</v>
      </c>
    </row>
    <row r="739" spans="26:28" x14ac:dyDescent="0.2">
      <c r="Z739">
        <v>730</v>
      </c>
      <c r="AA739">
        <v>5.8440000000000003</v>
      </c>
      <c r="AB739">
        <v>0</v>
      </c>
    </row>
    <row r="740" spans="26:28" x14ac:dyDescent="0.2">
      <c r="Z740">
        <v>731</v>
      </c>
      <c r="AA740">
        <v>5.8520000000000003</v>
      </c>
      <c r="AB740">
        <v>0</v>
      </c>
    </row>
    <row r="741" spans="26:28" x14ac:dyDescent="0.2">
      <c r="Z741">
        <v>732</v>
      </c>
      <c r="AA741">
        <v>5.86</v>
      </c>
      <c r="AB741">
        <v>0</v>
      </c>
    </row>
    <row r="742" spans="26:28" x14ac:dyDescent="0.2">
      <c r="Z742">
        <v>733</v>
      </c>
      <c r="AA742">
        <v>5.8680000000000003</v>
      </c>
      <c r="AB742">
        <v>0</v>
      </c>
    </row>
    <row r="743" spans="26:28" x14ac:dyDescent="0.2">
      <c r="Z743">
        <v>734</v>
      </c>
      <c r="AA743">
        <v>5.8760000000000003</v>
      </c>
      <c r="AB743">
        <v>0</v>
      </c>
    </row>
    <row r="744" spans="26:28" x14ac:dyDescent="0.2">
      <c r="Z744">
        <v>735</v>
      </c>
      <c r="AA744">
        <v>5.8840000000000003</v>
      </c>
      <c r="AB744">
        <v>0</v>
      </c>
    </row>
    <row r="745" spans="26:28" x14ac:dyDescent="0.2">
      <c r="Z745">
        <v>736</v>
      </c>
      <c r="AA745">
        <v>5.8920000000000003</v>
      </c>
      <c r="AB745">
        <v>0</v>
      </c>
    </row>
    <row r="746" spans="26:28" x14ac:dyDescent="0.2">
      <c r="Z746">
        <v>737</v>
      </c>
      <c r="AA746">
        <v>5.9</v>
      </c>
      <c r="AB746">
        <v>0</v>
      </c>
    </row>
    <row r="747" spans="26:28" x14ac:dyDescent="0.2">
      <c r="Z747">
        <v>738</v>
      </c>
      <c r="AA747">
        <v>5.9080000000000004</v>
      </c>
      <c r="AB747">
        <v>0</v>
      </c>
    </row>
    <row r="748" spans="26:28" x14ac:dyDescent="0.2">
      <c r="Z748">
        <v>739</v>
      </c>
      <c r="AA748">
        <v>5.9160000000000004</v>
      </c>
      <c r="AB748">
        <v>0</v>
      </c>
    </row>
    <row r="749" spans="26:28" x14ac:dyDescent="0.2">
      <c r="Z749">
        <v>740</v>
      </c>
      <c r="AA749">
        <v>5.9240000000000004</v>
      </c>
      <c r="AB749">
        <v>0</v>
      </c>
    </row>
    <row r="750" spans="26:28" x14ac:dyDescent="0.2">
      <c r="Z750">
        <v>741</v>
      </c>
      <c r="AA750">
        <v>5.9320000000000004</v>
      </c>
      <c r="AB750">
        <v>0</v>
      </c>
    </row>
    <row r="751" spans="26:28" x14ac:dyDescent="0.2">
      <c r="Z751">
        <v>742</v>
      </c>
      <c r="AA751">
        <v>5.94</v>
      </c>
      <c r="AB751">
        <v>0</v>
      </c>
    </row>
    <row r="752" spans="26:28" x14ac:dyDescent="0.2">
      <c r="Z752">
        <v>743</v>
      </c>
      <c r="AA752">
        <v>5.9480000000000004</v>
      </c>
      <c r="AB752">
        <v>0</v>
      </c>
    </row>
    <row r="753" spans="26:28" x14ac:dyDescent="0.2">
      <c r="Z753">
        <v>744</v>
      </c>
      <c r="AA753">
        <v>5.9560000000000004</v>
      </c>
      <c r="AB753">
        <v>0</v>
      </c>
    </row>
    <row r="754" spans="26:28" x14ac:dyDescent="0.2">
      <c r="Z754">
        <v>745</v>
      </c>
      <c r="AA754">
        <v>5.9640000000000004</v>
      </c>
      <c r="AB754">
        <v>0</v>
      </c>
    </row>
    <row r="755" spans="26:28" x14ac:dyDescent="0.2">
      <c r="Z755">
        <v>746</v>
      </c>
      <c r="AA755">
        <v>5.9720000000000004</v>
      </c>
      <c r="AB755">
        <v>0</v>
      </c>
    </row>
    <row r="756" spans="26:28" x14ac:dyDescent="0.2">
      <c r="Z756">
        <v>747</v>
      </c>
      <c r="AA756">
        <v>5.98</v>
      </c>
      <c r="AB756">
        <v>0</v>
      </c>
    </row>
    <row r="757" spans="26:28" x14ac:dyDescent="0.2">
      <c r="Z757">
        <v>748</v>
      </c>
      <c r="AA757">
        <v>5.9880000000000004</v>
      </c>
      <c r="AB757">
        <v>0</v>
      </c>
    </row>
    <row r="758" spans="26:28" x14ac:dyDescent="0.2">
      <c r="Z758">
        <v>749</v>
      </c>
      <c r="AA758">
        <v>5.9960000000000004</v>
      </c>
      <c r="AB758">
        <v>0</v>
      </c>
    </row>
    <row r="759" spans="26:28" x14ac:dyDescent="0.2">
      <c r="Z759">
        <v>750</v>
      </c>
      <c r="AA759">
        <v>6.0039999999999996</v>
      </c>
      <c r="AB759">
        <v>0</v>
      </c>
    </row>
    <row r="760" spans="26:28" x14ac:dyDescent="0.2">
      <c r="Z760">
        <v>751</v>
      </c>
      <c r="AA760">
        <v>6.0119999999999996</v>
      </c>
      <c r="AB760">
        <v>0</v>
      </c>
    </row>
    <row r="761" spans="26:28" x14ac:dyDescent="0.2">
      <c r="Z761">
        <v>752</v>
      </c>
      <c r="AA761">
        <v>6.02</v>
      </c>
      <c r="AB761">
        <v>0</v>
      </c>
    </row>
    <row r="762" spans="26:28" x14ac:dyDescent="0.2">
      <c r="Z762">
        <v>753</v>
      </c>
      <c r="AA762">
        <v>6.0279999999999996</v>
      </c>
      <c r="AB762">
        <v>0</v>
      </c>
    </row>
    <row r="763" spans="26:28" x14ac:dyDescent="0.2">
      <c r="Z763">
        <v>754</v>
      </c>
      <c r="AA763">
        <v>6.0359999999999996</v>
      </c>
      <c r="AB763">
        <v>0</v>
      </c>
    </row>
    <row r="764" spans="26:28" x14ac:dyDescent="0.2">
      <c r="Z764">
        <v>755</v>
      </c>
      <c r="AA764">
        <v>6.0439999999999996</v>
      </c>
      <c r="AB764">
        <v>46.300699999999999</v>
      </c>
    </row>
    <row r="765" spans="26:28" x14ac:dyDescent="0.2">
      <c r="Z765">
        <v>756</v>
      </c>
      <c r="AA765">
        <v>6.0519999999999996</v>
      </c>
      <c r="AB765">
        <v>0</v>
      </c>
    </row>
    <row r="766" spans="26:28" x14ac:dyDescent="0.2">
      <c r="Z766">
        <v>757</v>
      </c>
      <c r="AA766">
        <v>6.06</v>
      </c>
      <c r="AB766">
        <v>0</v>
      </c>
    </row>
    <row r="767" spans="26:28" x14ac:dyDescent="0.2">
      <c r="Z767">
        <v>758</v>
      </c>
      <c r="AA767">
        <v>6.0679999999999996</v>
      </c>
      <c r="AB767">
        <v>0</v>
      </c>
    </row>
    <row r="768" spans="26:28" x14ac:dyDescent="0.2">
      <c r="Z768">
        <v>759</v>
      </c>
      <c r="AA768">
        <v>6.0759999999999996</v>
      </c>
      <c r="AB768">
        <v>0</v>
      </c>
    </row>
    <row r="769" spans="26:28" x14ac:dyDescent="0.2">
      <c r="Z769">
        <v>760</v>
      </c>
      <c r="AA769">
        <v>6.0839999999999996</v>
      </c>
      <c r="AB769">
        <v>0</v>
      </c>
    </row>
    <row r="770" spans="26:28" x14ac:dyDescent="0.2">
      <c r="Z770">
        <v>761</v>
      </c>
      <c r="AA770">
        <v>6.0919999999999996</v>
      </c>
      <c r="AB770">
        <v>0</v>
      </c>
    </row>
    <row r="771" spans="26:28" x14ac:dyDescent="0.2">
      <c r="Z771">
        <v>762</v>
      </c>
      <c r="AA771">
        <v>6.1</v>
      </c>
      <c r="AB771">
        <v>0</v>
      </c>
    </row>
    <row r="772" spans="26:28" x14ac:dyDescent="0.2">
      <c r="Z772">
        <v>763</v>
      </c>
      <c r="AA772">
        <v>6.1079999999999997</v>
      </c>
      <c r="AB772">
        <v>0</v>
      </c>
    </row>
    <row r="773" spans="26:28" x14ac:dyDescent="0.2">
      <c r="Z773">
        <v>764</v>
      </c>
      <c r="AA773">
        <v>6.1159999999999997</v>
      </c>
      <c r="AB773">
        <v>0</v>
      </c>
    </row>
    <row r="774" spans="26:28" x14ac:dyDescent="0.2">
      <c r="Z774">
        <v>765</v>
      </c>
      <c r="AA774">
        <v>6.1239999999999997</v>
      </c>
      <c r="AB774">
        <v>0</v>
      </c>
    </row>
    <row r="775" spans="26:28" x14ac:dyDescent="0.2">
      <c r="Z775">
        <v>766</v>
      </c>
      <c r="AA775">
        <v>6.1319999999999997</v>
      </c>
      <c r="AB775">
        <v>0</v>
      </c>
    </row>
    <row r="776" spans="26:28" x14ac:dyDescent="0.2">
      <c r="Z776">
        <v>767</v>
      </c>
      <c r="AA776">
        <v>6.14</v>
      </c>
      <c r="AB776">
        <v>0</v>
      </c>
    </row>
    <row r="777" spans="26:28" x14ac:dyDescent="0.2">
      <c r="Z777">
        <v>768</v>
      </c>
      <c r="AA777">
        <v>6.1479999999999997</v>
      </c>
      <c r="AB777">
        <v>0</v>
      </c>
    </row>
    <row r="778" spans="26:28" x14ac:dyDescent="0.2">
      <c r="Z778">
        <v>769</v>
      </c>
      <c r="AA778">
        <v>6.1559999999999997</v>
      </c>
      <c r="AB778">
        <v>0</v>
      </c>
    </row>
    <row r="779" spans="26:28" x14ac:dyDescent="0.2">
      <c r="Z779">
        <v>770</v>
      </c>
      <c r="AA779">
        <v>6.1639999999999997</v>
      </c>
      <c r="AB779">
        <v>0</v>
      </c>
    </row>
    <row r="780" spans="26:28" x14ac:dyDescent="0.2">
      <c r="Z780">
        <v>771</v>
      </c>
      <c r="AA780">
        <v>6.1719999999999997</v>
      </c>
      <c r="AB780">
        <v>0</v>
      </c>
    </row>
    <row r="781" spans="26:28" x14ac:dyDescent="0.2">
      <c r="Z781">
        <v>772</v>
      </c>
      <c r="AA781">
        <v>6.18</v>
      </c>
      <c r="AB781">
        <v>0</v>
      </c>
    </row>
    <row r="782" spans="26:28" x14ac:dyDescent="0.2">
      <c r="Z782">
        <v>773</v>
      </c>
      <c r="AA782">
        <v>6.1879999999999997</v>
      </c>
      <c r="AB782">
        <v>0</v>
      </c>
    </row>
    <row r="783" spans="26:28" x14ac:dyDescent="0.2">
      <c r="Z783">
        <v>774</v>
      </c>
      <c r="AA783">
        <v>6.1959999999999997</v>
      </c>
      <c r="AB783">
        <v>0</v>
      </c>
    </row>
    <row r="784" spans="26:28" x14ac:dyDescent="0.2">
      <c r="Z784">
        <v>775</v>
      </c>
      <c r="AA784">
        <v>6.2039999999999997</v>
      </c>
      <c r="AB784">
        <v>0</v>
      </c>
    </row>
    <row r="785" spans="26:28" x14ac:dyDescent="0.2">
      <c r="Z785">
        <v>776</v>
      </c>
      <c r="AA785">
        <v>6.2119999999999997</v>
      </c>
      <c r="AB785">
        <v>0</v>
      </c>
    </row>
    <row r="786" spans="26:28" x14ac:dyDescent="0.2">
      <c r="Z786">
        <v>777</v>
      </c>
      <c r="AA786">
        <v>6.22</v>
      </c>
      <c r="AB786">
        <v>0</v>
      </c>
    </row>
    <row r="787" spans="26:28" x14ac:dyDescent="0.2">
      <c r="Z787">
        <v>778</v>
      </c>
      <c r="AA787">
        <v>6.2279999999999998</v>
      </c>
      <c r="AB787">
        <v>0</v>
      </c>
    </row>
    <row r="788" spans="26:28" x14ac:dyDescent="0.2">
      <c r="Z788">
        <v>779</v>
      </c>
      <c r="AA788">
        <v>6.2359999999999998</v>
      </c>
      <c r="AB788">
        <v>0</v>
      </c>
    </row>
    <row r="789" spans="26:28" x14ac:dyDescent="0.2">
      <c r="Z789">
        <v>780</v>
      </c>
      <c r="AA789">
        <v>6.2439999999999998</v>
      </c>
      <c r="AB789">
        <v>0</v>
      </c>
    </row>
    <row r="790" spans="26:28" x14ac:dyDescent="0.2">
      <c r="Z790">
        <v>781</v>
      </c>
      <c r="AA790">
        <v>6.2519999999999998</v>
      </c>
      <c r="AB790">
        <v>0</v>
      </c>
    </row>
    <row r="791" spans="26:28" x14ac:dyDescent="0.2">
      <c r="Z791">
        <v>782</v>
      </c>
      <c r="AA791">
        <v>6.26</v>
      </c>
      <c r="AB791">
        <v>0</v>
      </c>
    </row>
    <row r="792" spans="26:28" x14ac:dyDescent="0.2">
      <c r="Z792">
        <v>783</v>
      </c>
      <c r="AA792">
        <v>6.2679999999999998</v>
      </c>
      <c r="AB792">
        <v>0</v>
      </c>
    </row>
    <row r="793" spans="26:28" x14ac:dyDescent="0.2">
      <c r="Z793">
        <v>784</v>
      </c>
      <c r="AA793">
        <v>6.2759999999999998</v>
      </c>
      <c r="AB793">
        <v>0</v>
      </c>
    </row>
    <row r="794" spans="26:28" x14ac:dyDescent="0.2">
      <c r="Z794">
        <v>785</v>
      </c>
      <c r="AA794">
        <v>6.2839999999999998</v>
      </c>
      <c r="AB794">
        <v>0</v>
      </c>
    </row>
    <row r="795" spans="26:28" x14ac:dyDescent="0.2">
      <c r="Z795">
        <v>786</v>
      </c>
      <c r="AA795">
        <v>6.2919999999999998</v>
      </c>
      <c r="AB795">
        <v>0</v>
      </c>
    </row>
    <row r="796" spans="26:28" x14ac:dyDescent="0.2">
      <c r="Z796">
        <v>787</v>
      </c>
      <c r="AA796">
        <v>6.3</v>
      </c>
      <c r="AB796">
        <v>0</v>
      </c>
    </row>
    <row r="797" spans="26:28" x14ac:dyDescent="0.2">
      <c r="Z797">
        <v>788</v>
      </c>
      <c r="AA797">
        <v>6.3079999999999998</v>
      </c>
      <c r="AB797">
        <v>0</v>
      </c>
    </row>
    <row r="798" spans="26:28" x14ac:dyDescent="0.2">
      <c r="Z798">
        <v>789</v>
      </c>
      <c r="AA798">
        <v>6.3159999999999998</v>
      </c>
      <c r="AB798">
        <v>0</v>
      </c>
    </row>
    <row r="799" spans="26:28" x14ac:dyDescent="0.2">
      <c r="Z799">
        <v>790</v>
      </c>
      <c r="AA799">
        <v>6.3239999999999998</v>
      </c>
      <c r="AB799">
        <v>0</v>
      </c>
    </row>
    <row r="800" spans="26:28" x14ac:dyDescent="0.2">
      <c r="Z800">
        <v>791</v>
      </c>
      <c r="AA800">
        <v>6.3319999999999999</v>
      </c>
      <c r="AB800">
        <v>0</v>
      </c>
    </row>
    <row r="801" spans="26:28" x14ac:dyDescent="0.2">
      <c r="Z801">
        <v>792</v>
      </c>
      <c r="AA801">
        <v>6.34</v>
      </c>
      <c r="AB801">
        <v>0</v>
      </c>
    </row>
    <row r="802" spans="26:28" x14ac:dyDescent="0.2">
      <c r="Z802">
        <v>793</v>
      </c>
      <c r="AA802">
        <v>6.3479999999999999</v>
      </c>
      <c r="AB802">
        <v>0</v>
      </c>
    </row>
    <row r="803" spans="26:28" x14ac:dyDescent="0.2">
      <c r="Z803">
        <v>794</v>
      </c>
      <c r="AA803">
        <v>6.3559999999999999</v>
      </c>
      <c r="AB803">
        <v>0</v>
      </c>
    </row>
    <row r="804" spans="26:28" x14ac:dyDescent="0.2">
      <c r="Z804">
        <v>795</v>
      </c>
      <c r="AA804">
        <v>6.3639999999999999</v>
      </c>
      <c r="AB804">
        <v>0</v>
      </c>
    </row>
    <row r="805" spans="26:28" x14ac:dyDescent="0.2">
      <c r="Z805">
        <v>796</v>
      </c>
      <c r="AA805">
        <v>6.3719999999999999</v>
      </c>
      <c r="AB805">
        <v>0</v>
      </c>
    </row>
    <row r="806" spans="26:28" x14ac:dyDescent="0.2">
      <c r="Z806">
        <v>797</v>
      </c>
      <c r="AA806">
        <v>6.38</v>
      </c>
      <c r="AB806">
        <v>0</v>
      </c>
    </row>
    <row r="807" spans="26:28" x14ac:dyDescent="0.2">
      <c r="Z807">
        <v>798</v>
      </c>
      <c r="AA807">
        <v>6.3879999999999999</v>
      </c>
      <c r="AB807">
        <v>0</v>
      </c>
    </row>
    <row r="808" spans="26:28" x14ac:dyDescent="0.2">
      <c r="Z808">
        <v>799</v>
      </c>
      <c r="AA808">
        <v>6.3959999999999999</v>
      </c>
      <c r="AB808">
        <v>0</v>
      </c>
    </row>
    <row r="809" spans="26:28" x14ac:dyDescent="0.2">
      <c r="Z809">
        <v>800</v>
      </c>
      <c r="AA809">
        <v>6.4039999999999999</v>
      </c>
      <c r="AB809">
        <v>0</v>
      </c>
    </row>
    <row r="810" spans="26:28" x14ac:dyDescent="0.2">
      <c r="Z810">
        <v>801</v>
      </c>
      <c r="AA810">
        <v>6.4119999999999999</v>
      </c>
      <c r="AB810">
        <v>0</v>
      </c>
    </row>
    <row r="811" spans="26:28" x14ac:dyDescent="0.2">
      <c r="Z811">
        <v>802</v>
      </c>
      <c r="AA811">
        <v>6.42</v>
      </c>
      <c r="AB811">
        <v>0</v>
      </c>
    </row>
    <row r="812" spans="26:28" x14ac:dyDescent="0.2">
      <c r="Z812">
        <v>803</v>
      </c>
      <c r="AA812">
        <v>6.4279999999999999</v>
      </c>
      <c r="AB812">
        <v>0</v>
      </c>
    </row>
    <row r="813" spans="26:28" x14ac:dyDescent="0.2">
      <c r="Z813">
        <v>804</v>
      </c>
      <c r="AA813">
        <v>6.4359999999999999</v>
      </c>
      <c r="AB813">
        <v>0</v>
      </c>
    </row>
    <row r="814" spans="26:28" x14ac:dyDescent="0.2">
      <c r="Z814">
        <v>805</v>
      </c>
      <c r="AA814">
        <v>6.444</v>
      </c>
      <c r="AB814">
        <v>0</v>
      </c>
    </row>
    <row r="815" spans="26:28" x14ac:dyDescent="0.2">
      <c r="Z815">
        <v>806</v>
      </c>
      <c r="AA815">
        <v>6.452</v>
      </c>
      <c r="AB815">
        <v>0</v>
      </c>
    </row>
    <row r="816" spans="26:28" x14ac:dyDescent="0.2">
      <c r="Z816">
        <v>807</v>
      </c>
      <c r="AA816">
        <v>6.46</v>
      </c>
      <c r="AB816">
        <v>0</v>
      </c>
    </row>
    <row r="817" spans="26:28" x14ac:dyDescent="0.2">
      <c r="Z817">
        <v>808</v>
      </c>
      <c r="AA817">
        <v>6.468</v>
      </c>
      <c r="AB817">
        <v>0</v>
      </c>
    </row>
    <row r="818" spans="26:28" x14ac:dyDescent="0.2">
      <c r="Z818">
        <v>809</v>
      </c>
      <c r="AA818">
        <v>6.476</v>
      </c>
      <c r="AB818">
        <v>0</v>
      </c>
    </row>
    <row r="819" spans="26:28" x14ac:dyDescent="0.2">
      <c r="Z819">
        <v>810</v>
      </c>
      <c r="AA819">
        <v>6.484</v>
      </c>
      <c r="AB819">
        <v>0</v>
      </c>
    </row>
    <row r="820" spans="26:28" x14ac:dyDescent="0.2">
      <c r="Z820">
        <v>811</v>
      </c>
      <c r="AA820">
        <v>6.492</v>
      </c>
      <c r="AB820">
        <v>0</v>
      </c>
    </row>
    <row r="821" spans="26:28" x14ac:dyDescent="0.2">
      <c r="Z821">
        <v>812</v>
      </c>
      <c r="AA821">
        <v>6.5</v>
      </c>
      <c r="AB821">
        <v>0</v>
      </c>
    </row>
    <row r="822" spans="26:28" x14ac:dyDescent="0.2">
      <c r="Z822">
        <v>813</v>
      </c>
      <c r="AA822">
        <v>6.508</v>
      </c>
      <c r="AB822">
        <v>0</v>
      </c>
    </row>
    <row r="823" spans="26:28" x14ac:dyDescent="0.2">
      <c r="Z823">
        <v>814</v>
      </c>
      <c r="AA823">
        <v>6.516</v>
      </c>
      <c r="AB823">
        <v>0</v>
      </c>
    </row>
    <row r="824" spans="26:28" x14ac:dyDescent="0.2">
      <c r="Z824">
        <v>815</v>
      </c>
      <c r="AA824">
        <v>6.524</v>
      </c>
      <c r="AB824">
        <v>0</v>
      </c>
    </row>
    <row r="825" spans="26:28" x14ac:dyDescent="0.2">
      <c r="Z825">
        <v>816</v>
      </c>
      <c r="AA825">
        <v>6.532</v>
      </c>
      <c r="AB825">
        <v>0</v>
      </c>
    </row>
    <row r="826" spans="26:28" x14ac:dyDescent="0.2">
      <c r="Z826">
        <v>817</v>
      </c>
      <c r="AA826">
        <v>6.54</v>
      </c>
      <c r="AB826">
        <v>0</v>
      </c>
    </row>
    <row r="827" spans="26:28" x14ac:dyDescent="0.2">
      <c r="Z827">
        <v>818</v>
      </c>
      <c r="AA827">
        <v>6.548</v>
      </c>
      <c r="AB827">
        <v>0</v>
      </c>
    </row>
    <row r="828" spans="26:28" x14ac:dyDescent="0.2">
      <c r="Z828">
        <v>819</v>
      </c>
      <c r="AA828">
        <v>6.556</v>
      </c>
      <c r="AB828">
        <v>0</v>
      </c>
    </row>
    <row r="829" spans="26:28" x14ac:dyDescent="0.2">
      <c r="Z829">
        <v>820</v>
      </c>
      <c r="AA829">
        <v>6.5640000000000001</v>
      </c>
      <c r="AB829">
        <v>0</v>
      </c>
    </row>
    <row r="830" spans="26:28" x14ac:dyDescent="0.2">
      <c r="Z830">
        <v>821</v>
      </c>
      <c r="AA830">
        <v>6.5720000000000001</v>
      </c>
      <c r="AB830">
        <v>0</v>
      </c>
    </row>
    <row r="831" spans="26:28" x14ac:dyDescent="0.2">
      <c r="Z831">
        <v>822</v>
      </c>
      <c r="AA831">
        <v>6.58</v>
      </c>
      <c r="AB831">
        <v>0</v>
      </c>
    </row>
    <row r="832" spans="26:28" x14ac:dyDescent="0.2">
      <c r="Z832">
        <v>823</v>
      </c>
      <c r="AA832">
        <v>6.5880000000000001</v>
      </c>
      <c r="AB832">
        <v>0</v>
      </c>
    </row>
    <row r="833" spans="26:28" x14ac:dyDescent="0.2">
      <c r="Z833">
        <v>824</v>
      </c>
      <c r="AA833">
        <v>6.5960000000000001</v>
      </c>
      <c r="AB833">
        <v>0</v>
      </c>
    </row>
    <row r="834" spans="26:28" x14ac:dyDescent="0.2">
      <c r="Z834">
        <v>825</v>
      </c>
      <c r="AA834">
        <v>6.6040000000000001</v>
      </c>
      <c r="AB834">
        <v>0</v>
      </c>
    </row>
    <row r="835" spans="26:28" x14ac:dyDescent="0.2">
      <c r="Z835">
        <v>826</v>
      </c>
      <c r="AA835">
        <v>6.6120000000000001</v>
      </c>
      <c r="AB835">
        <v>0</v>
      </c>
    </row>
    <row r="836" spans="26:28" x14ac:dyDescent="0.2">
      <c r="Z836">
        <v>827</v>
      </c>
      <c r="AA836">
        <v>6.62</v>
      </c>
      <c r="AB836">
        <v>0</v>
      </c>
    </row>
    <row r="837" spans="26:28" x14ac:dyDescent="0.2">
      <c r="Z837">
        <v>828</v>
      </c>
      <c r="AA837">
        <v>6.6280000000000001</v>
      </c>
      <c r="AB837">
        <v>0</v>
      </c>
    </row>
    <row r="838" spans="26:28" x14ac:dyDescent="0.2">
      <c r="Z838">
        <v>829</v>
      </c>
      <c r="AA838">
        <v>6.6360000000000001</v>
      </c>
      <c r="AB838">
        <v>0</v>
      </c>
    </row>
    <row r="839" spans="26:28" x14ac:dyDescent="0.2">
      <c r="Z839">
        <v>830</v>
      </c>
      <c r="AA839">
        <v>6.6440000000000001</v>
      </c>
      <c r="AB839">
        <v>0</v>
      </c>
    </row>
    <row r="840" spans="26:28" x14ac:dyDescent="0.2">
      <c r="Z840">
        <v>831</v>
      </c>
      <c r="AA840">
        <v>6.6520000000000001</v>
      </c>
      <c r="AB840">
        <v>0</v>
      </c>
    </row>
    <row r="841" spans="26:28" x14ac:dyDescent="0.2">
      <c r="Z841">
        <v>832</v>
      </c>
      <c r="AA841">
        <v>6.66</v>
      </c>
      <c r="AB841">
        <v>0</v>
      </c>
    </row>
    <row r="842" spans="26:28" x14ac:dyDescent="0.2">
      <c r="Z842">
        <v>833</v>
      </c>
      <c r="AA842">
        <v>6.6680000000000001</v>
      </c>
      <c r="AB842">
        <v>0</v>
      </c>
    </row>
    <row r="843" spans="26:28" x14ac:dyDescent="0.2">
      <c r="Z843">
        <v>834</v>
      </c>
      <c r="AA843">
        <v>6.6760000000000002</v>
      </c>
      <c r="AB843">
        <v>0</v>
      </c>
    </row>
    <row r="844" spans="26:28" x14ac:dyDescent="0.2">
      <c r="Z844">
        <v>835</v>
      </c>
      <c r="AA844">
        <v>6.6840000000000002</v>
      </c>
      <c r="AB844">
        <v>0</v>
      </c>
    </row>
    <row r="845" spans="26:28" x14ac:dyDescent="0.2">
      <c r="Z845">
        <v>836</v>
      </c>
      <c r="AA845">
        <v>6.6920000000000002</v>
      </c>
      <c r="AB845">
        <v>0</v>
      </c>
    </row>
    <row r="846" spans="26:28" x14ac:dyDescent="0.2">
      <c r="Z846">
        <v>837</v>
      </c>
      <c r="AA846">
        <v>6.7</v>
      </c>
      <c r="AB846">
        <v>0</v>
      </c>
    </row>
    <row r="847" spans="26:28" x14ac:dyDescent="0.2">
      <c r="Z847">
        <v>838</v>
      </c>
      <c r="AA847">
        <v>6.7080000000000002</v>
      </c>
      <c r="AB847">
        <v>0</v>
      </c>
    </row>
    <row r="848" spans="26:28" x14ac:dyDescent="0.2">
      <c r="Z848">
        <v>839</v>
      </c>
      <c r="AA848">
        <v>6.7160000000000002</v>
      </c>
      <c r="AB848">
        <v>0</v>
      </c>
    </row>
    <row r="849" spans="26:28" x14ac:dyDescent="0.2">
      <c r="Z849">
        <v>840</v>
      </c>
      <c r="AA849">
        <v>6.7240000000000002</v>
      </c>
      <c r="AB849">
        <v>0</v>
      </c>
    </row>
    <row r="850" spans="26:28" x14ac:dyDescent="0.2">
      <c r="Z850">
        <v>841</v>
      </c>
      <c r="AA850">
        <v>6.7320000000000002</v>
      </c>
      <c r="AB850">
        <v>0</v>
      </c>
    </row>
    <row r="851" spans="26:28" x14ac:dyDescent="0.2">
      <c r="Z851">
        <v>842</v>
      </c>
      <c r="AA851">
        <v>6.74</v>
      </c>
      <c r="AB851">
        <v>0</v>
      </c>
    </row>
    <row r="852" spans="26:28" x14ac:dyDescent="0.2">
      <c r="Z852">
        <v>843</v>
      </c>
      <c r="AA852">
        <v>6.7480000000000002</v>
      </c>
      <c r="AB852">
        <v>0</v>
      </c>
    </row>
    <row r="853" spans="26:28" x14ac:dyDescent="0.2">
      <c r="Z853">
        <v>844</v>
      </c>
      <c r="AA853">
        <v>6.7560000000000002</v>
      </c>
      <c r="AB853">
        <v>0</v>
      </c>
    </row>
    <row r="854" spans="26:28" x14ac:dyDescent="0.2">
      <c r="Z854">
        <v>845</v>
      </c>
      <c r="AA854">
        <v>6.7640000000000002</v>
      </c>
      <c r="AB854">
        <v>0</v>
      </c>
    </row>
    <row r="855" spans="26:28" x14ac:dyDescent="0.2">
      <c r="Z855">
        <v>846</v>
      </c>
      <c r="AA855">
        <v>6.7720000000000002</v>
      </c>
      <c r="AB855">
        <v>0</v>
      </c>
    </row>
    <row r="856" spans="26:28" x14ac:dyDescent="0.2">
      <c r="Z856">
        <v>847</v>
      </c>
      <c r="AA856">
        <v>6.78</v>
      </c>
      <c r="AB856">
        <v>0</v>
      </c>
    </row>
    <row r="857" spans="26:28" x14ac:dyDescent="0.2">
      <c r="Z857">
        <v>848</v>
      </c>
      <c r="AA857">
        <v>6.7880000000000003</v>
      </c>
      <c r="AB857">
        <v>0</v>
      </c>
    </row>
    <row r="858" spans="26:28" x14ac:dyDescent="0.2">
      <c r="Z858">
        <v>849</v>
      </c>
      <c r="AA858">
        <v>6.7960000000000003</v>
      </c>
      <c r="AB858">
        <v>0</v>
      </c>
    </row>
    <row r="859" spans="26:28" x14ac:dyDescent="0.2">
      <c r="Z859">
        <v>850</v>
      </c>
      <c r="AA859">
        <v>6.8040000000000003</v>
      </c>
      <c r="AB859">
        <v>0</v>
      </c>
    </row>
    <row r="860" spans="26:28" x14ac:dyDescent="0.2">
      <c r="Z860">
        <v>851</v>
      </c>
      <c r="AA860">
        <v>6.8120000000000003</v>
      </c>
      <c r="AB860">
        <v>0</v>
      </c>
    </row>
    <row r="861" spans="26:28" x14ac:dyDescent="0.2">
      <c r="Z861">
        <v>852</v>
      </c>
      <c r="AA861">
        <v>6.82</v>
      </c>
      <c r="AB861">
        <v>0</v>
      </c>
    </row>
    <row r="862" spans="26:28" x14ac:dyDescent="0.2">
      <c r="Z862">
        <v>853</v>
      </c>
      <c r="AA862">
        <v>6.8280000000000003</v>
      </c>
      <c r="AB862">
        <v>0</v>
      </c>
    </row>
    <row r="863" spans="26:28" x14ac:dyDescent="0.2">
      <c r="Z863">
        <v>854</v>
      </c>
      <c r="AA863">
        <v>6.8360000000000003</v>
      </c>
      <c r="AB863">
        <v>0</v>
      </c>
    </row>
    <row r="864" spans="26:28" x14ac:dyDescent="0.2">
      <c r="Z864">
        <v>855</v>
      </c>
      <c r="AA864">
        <v>6.8440000000000003</v>
      </c>
      <c r="AB864">
        <v>0</v>
      </c>
    </row>
    <row r="865" spans="26:28" x14ac:dyDescent="0.2">
      <c r="Z865">
        <v>856</v>
      </c>
      <c r="AA865">
        <v>6.8520000000000003</v>
      </c>
      <c r="AB865">
        <v>0</v>
      </c>
    </row>
    <row r="866" spans="26:28" x14ac:dyDescent="0.2">
      <c r="Z866">
        <v>857</v>
      </c>
      <c r="AA866">
        <v>6.86</v>
      </c>
      <c r="AB866">
        <v>0</v>
      </c>
    </row>
    <row r="867" spans="26:28" x14ac:dyDescent="0.2">
      <c r="Z867">
        <v>858</v>
      </c>
      <c r="AA867">
        <v>6.8680000000000003</v>
      </c>
      <c r="AB867">
        <v>0</v>
      </c>
    </row>
    <row r="868" spans="26:28" x14ac:dyDescent="0.2">
      <c r="Z868">
        <v>859</v>
      </c>
      <c r="AA868">
        <v>6.8760000000000003</v>
      </c>
      <c r="AB868">
        <v>0</v>
      </c>
    </row>
    <row r="869" spans="26:28" x14ac:dyDescent="0.2">
      <c r="Z869">
        <v>860</v>
      </c>
      <c r="AA869">
        <v>6.8840000000000003</v>
      </c>
      <c r="AB869">
        <v>0</v>
      </c>
    </row>
    <row r="870" spans="26:28" x14ac:dyDescent="0.2">
      <c r="Z870">
        <v>861</v>
      </c>
      <c r="AA870">
        <v>6.8920000000000003</v>
      </c>
      <c r="AB870">
        <v>0</v>
      </c>
    </row>
    <row r="871" spans="26:28" x14ac:dyDescent="0.2">
      <c r="Z871">
        <v>862</v>
      </c>
      <c r="AA871">
        <v>6.9</v>
      </c>
      <c r="AB871">
        <v>0</v>
      </c>
    </row>
    <row r="872" spans="26:28" x14ac:dyDescent="0.2">
      <c r="Z872">
        <v>863</v>
      </c>
      <c r="AA872">
        <v>6.9080000000000004</v>
      </c>
      <c r="AB872">
        <v>0</v>
      </c>
    </row>
    <row r="873" spans="26:28" x14ac:dyDescent="0.2">
      <c r="Z873">
        <v>864</v>
      </c>
      <c r="AA873">
        <v>6.9160000000000004</v>
      </c>
      <c r="AB873">
        <v>0</v>
      </c>
    </row>
    <row r="874" spans="26:28" x14ac:dyDescent="0.2">
      <c r="Z874">
        <v>865</v>
      </c>
      <c r="AA874">
        <v>6.9240000000000004</v>
      </c>
      <c r="AB874">
        <v>0</v>
      </c>
    </row>
    <row r="875" spans="26:28" x14ac:dyDescent="0.2">
      <c r="Z875">
        <v>866</v>
      </c>
      <c r="AA875">
        <v>6.9320000000000004</v>
      </c>
      <c r="AB875">
        <v>0</v>
      </c>
    </row>
    <row r="876" spans="26:28" x14ac:dyDescent="0.2">
      <c r="Z876">
        <v>867</v>
      </c>
      <c r="AA876">
        <v>6.94</v>
      </c>
      <c r="AB876">
        <v>0</v>
      </c>
    </row>
    <row r="877" spans="26:28" x14ac:dyDescent="0.2">
      <c r="Z877">
        <v>868</v>
      </c>
      <c r="AA877">
        <v>6.9480000000000004</v>
      </c>
      <c r="AB877">
        <v>0</v>
      </c>
    </row>
    <row r="878" spans="26:28" x14ac:dyDescent="0.2">
      <c r="Z878">
        <v>869</v>
      </c>
      <c r="AA878">
        <v>6.9560000000000004</v>
      </c>
      <c r="AB878">
        <v>0</v>
      </c>
    </row>
    <row r="879" spans="26:28" x14ac:dyDescent="0.2">
      <c r="Z879">
        <v>870</v>
      </c>
      <c r="AA879">
        <v>6.9640000000000004</v>
      </c>
      <c r="AB879">
        <v>0</v>
      </c>
    </row>
    <row r="880" spans="26:28" x14ac:dyDescent="0.2">
      <c r="Z880">
        <v>871</v>
      </c>
      <c r="AA880">
        <v>6.9720000000000004</v>
      </c>
      <c r="AB880">
        <v>0</v>
      </c>
    </row>
    <row r="881" spans="26:28" x14ac:dyDescent="0.2">
      <c r="Z881">
        <v>872</v>
      </c>
      <c r="AA881">
        <v>6.98</v>
      </c>
      <c r="AB881">
        <v>26.0367</v>
      </c>
    </row>
    <row r="882" spans="26:28" x14ac:dyDescent="0.2">
      <c r="Z882">
        <v>873</v>
      </c>
      <c r="AA882">
        <v>6.9880000000000004</v>
      </c>
      <c r="AB882">
        <v>0</v>
      </c>
    </row>
    <row r="883" spans="26:28" x14ac:dyDescent="0.2">
      <c r="Z883">
        <v>874</v>
      </c>
      <c r="AA883">
        <v>6.9960000000000004</v>
      </c>
      <c r="AB883">
        <v>0</v>
      </c>
    </row>
    <row r="884" spans="26:28" x14ac:dyDescent="0.2">
      <c r="Z884">
        <v>875</v>
      </c>
      <c r="AA884">
        <v>7.0039999999999996</v>
      </c>
      <c r="AB884">
        <v>0</v>
      </c>
    </row>
    <row r="885" spans="26:28" x14ac:dyDescent="0.2">
      <c r="Z885">
        <v>876</v>
      </c>
      <c r="AA885">
        <v>7.0119999999999996</v>
      </c>
      <c r="AB885">
        <v>0</v>
      </c>
    </row>
    <row r="886" spans="26:28" x14ac:dyDescent="0.2">
      <c r="Z886">
        <v>877</v>
      </c>
      <c r="AA886">
        <v>7.02</v>
      </c>
      <c r="AB886">
        <v>0</v>
      </c>
    </row>
    <row r="887" spans="26:28" x14ac:dyDescent="0.2">
      <c r="Z887">
        <v>878</v>
      </c>
      <c r="AA887">
        <v>7.0279999999999996</v>
      </c>
      <c r="AB887">
        <v>0</v>
      </c>
    </row>
    <row r="888" spans="26:28" x14ac:dyDescent="0.2">
      <c r="Z888">
        <v>879</v>
      </c>
      <c r="AA888">
        <v>7.0359999999999996</v>
      </c>
      <c r="AB888">
        <v>0</v>
      </c>
    </row>
    <row r="889" spans="26:28" x14ac:dyDescent="0.2">
      <c r="Z889">
        <v>880</v>
      </c>
      <c r="AA889">
        <v>7.0439999999999996</v>
      </c>
      <c r="AB889">
        <v>0</v>
      </c>
    </row>
    <row r="890" spans="26:28" x14ac:dyDescent="0.2">
      <c r="Z890">
        <v>881</v>
      </c>
      <c r="AA890">
        <v>7.0519999999999996</v>
      </c>
      <c r="AB890">
        <v>0</v>
      </c>
    </row>
    <row r="891" spans="26:28" x14ac:dyDescent="0.2">
      <c r="Z891">
        <v>882</v>
      </c>
      <c r="AA891">
        <v>7.06</v>
      </c>
      <c r="AB891">
        <v>0</v>
      </c>
    </row>
    <row r="892" spans="26:28" x14ac:dyDescent="0.2">
      <c r="Z892">
        <v>883</v>
      </c>
      <c r="AA892">
        <v>7.0679999999999996</v>
      </c>
      <c r="AB892">
        <v>0</v>
      </c>
    </row>
    <row r="893" spans="26:28" x14ac:dyDescent="0.2">
      <c r="Z893">
        <v>884</v>
      </c>
      <c r="AA893">
        <v>7.0759999999999996</v>
      </c>
      <c r="AB893">
        <v>0</v>
      </c>
    </row>
    <row r="894" spans="26:28" x14ac:dyDescent="0.2">
      <c r="Z894">
        <v>885</v>
      </c>
      <c r="AA894">
        <v>7.0839999999999996</v>
      </c>
      <c r="AB894">
        <v>0</v>
      </c>
    </row>
    <row r="895" spans="26:28" x14ac:dyDescent="0.2">
      <c r="Z895">
        <v>886</v>
      </c>
      <c r="AA895">
        <v>7.0919999999999996</v>
      </c>
      <c r="AB895">
        <v>0</v>
      </c>
    </row>
    <row r="896" spans="26:28" x14ac:dyDescent="0.2">
      <c r="Z896">
        <v>887</v>
      </c>
      <c r="AA896">
        <v>7.1</v>
      </c>
      <c r="AB896">
        <v>0</v>
      </c>
    </row>
    <row r="897" spans="26:28" x14ac:dyDescent="0.2">
      <c r="Z897">
        <v>888</v>
      </c>
      <c r="AA897">
        <v>7.1079999999999997</v>
      </c>
      <c r="AB897">
        <v>0</v>
      </c>
    </row>
    <row r="898" spans="26:28" x14ac:dyDescent="0.2">
      <c r="Z898">
        <v>889</v>
      </c>
      <c r="AA898">
        <v>7.1159999999999997</v>
      </c>
      <c r="AB898">
        <v>0</v>
      </c>
    </row>
    <row r="899" spans="26:28" x14ac:dyDescent="0.2">
      <c r="Z899">
        <v>890</v>
      </c>
      <c r="AA899">
        <v>7.1239999999999997</v>
      </c>
      <c r="AB899">
        <v>0</v>
      </c>
    </row>
    <row r="900" spans="26:28" x14ac:dyDescent="0.2">
      <c r="Z900">
        <v>891</v>
      </c>
      <c r="AA900">
        <v>7.1319999999999997</v>
      </c>
      <c r="AB900">
        <v>0</v>
      </c>
    </row>
    <row r="901" spans="26:28" x14ac:dyDescent="0.2">
      <c r="Z901">
        <v>892</v>
      </c>
      <c r="AA901">
        <v>7.14</v>
      </c>
      <c r="AB901">
        <v>0</v>
      </c>
    </row>
    <row r="902" spans="26:28" x14ac:dyDescent="0.2">
      <c r="Z902">
        <v>893</v>
      </c>
      <c r="AA902">
        <v>7.1479999999999997</v>
      </c>
      <c r="AB902">
        <v>0</v>
      </c>
    </row>
    <row r="903" spans="26:28" x14ac:dyDescent="0.2">
      <c r="Z903">
        <v>894</v>
      </c>
      <c r="AA903">
        <v>7.1559999999999997</v>
      </c>
      <c r="AB903">
        <v>0</v>
      </c>
    </row>
    <row r="904" spans="26:28" x14ac:dyDescent="0.2">
      <c r="Z904">
        <v>895</v>
      </c>
      <c r="AA904">
        <v>7.1639999999999997</v>
      </c>
      <c r="AB904">
        <v>0</v>
      </c>
    </row>
    <row r="905" spans="26:28" x14ac:dyDescent="0.2">
      <c r="Z905">
        <v>896</v>
      </c>
      <c r="AA905">
        <v>7.1719999999999997</v>
      </c>
      <c r="AB905">
        <v>0</v>
      </c>
    </row>
    <row r="906" spans="26:28" x14ac:dyDescent="0.2">
      <c r="Z906">
        <v>897</v>
      </c>
      <c r="AA906">
        <v>7.18</v>
      </c>
      <c r="AB906">
        <v>0</v>
      </c>
    </row>
    <row r="907" spans="26:28" x14ac:dyDescent="0.2">
      <c r="Z907">
        <v>898</v>
      </c>
      <c r="AA907">
        <v>7.1879999999999997</v>
      </c>
      <c r="AB907">
        <v>0</v>
      </c>
    </row>
    <row r="908" spans="26:28" x14ac:dyDescent="0.2">
      <c r="Z908">
        <v>899</v>
      </c>
      <c r="AA908">
        <v>7.1959999999999997</v>
      </c>
      <c r="AB908">
        <v>0</v>
      </c>
    </row>
    <row r="909" spans="26:28" x14ac:dyDescent="0.2">
      <c r="Z909">
        <v>900</v>
      </c>
      <c r="AA909">
        <v>7.2039999999999997</v>
      </c>
      <c r="AB909">
        <v>0</v>
      </c>
    </row>
    <row r="910" spans="26:28" x14ac:dyDescent="0.2">
      <c r="Z910">
        <v>901</v>
      </c>
      <c r="AA910">
        <v>7.2119999999999997</v>
      </c>
      <c r="AB910">
        <v>0</v>
      </c>
    </row>
    <row r="911" spans="26:28" x14ac:dyDescent="0.2">
      <c r="Z911">
        <v>902</v>
      </c>
      <c r="AA911">
        <v>7.22</v>
      </c>
      <c r="AB911">
        <v>0</v>
      </c>
    </row>
    <row r="912" spans="26:28" x14ac:dyDescent="0.2">
      <c r="Z912">
        <v>903</v>
      </c>
      <c r="AA912">
        <v>7.2279999999999998</v>
      </c>
      <c r="AB912">
        <v>0</v>
      </c>
    </row>
    <row r="913" spans="26:28" x14ac:dyDescent="0.2">
      <c r="Z913">
        <v>904</v>
      </c>
      <c r="AA913">
        <v>7.2359999999999998</v>
      </c>
      <c r="AB913">
        <v>0</v>
      </c>
    </row>
    <row r="914" spans="26:28" x14ac:dyDescent="0.2">
      <c r="Z914">
        <v>905</v>
      </c>
      <c r="AA914">
        <v>7.2439999999999998</v>
      </c>
      <c r="AB914">
        <v>0</v>
      </c>
    </row>
    <row r="915" spans="26:28" x14ac:dyDescent="0.2">
      <c r="Z915">
        <v>906</v>
      </c>
      <c r="AA915">
        <v>7.2519999999999998</v>
      </c>
      <c r="AB915">
        <v>0</v>
      </c>
    </row>
    <row r="916" spans="26:28" x14ac:dyDescent="0.2">
      <c r="Z916">
        <v>907</v>
      </c>
      <c r="AA916">
        <v>7.26</v>
      </c>
      <c r="AB916">
        <v>0</v>
      </c>
    </row>
    <row r="917" spans="26:28" x14ac:dyDescent="0.2">
      <c r="Z917">
        <v>908</v>
      </c>
      <c r="AA917">
        <v>7.2679999999999998</v>
      </c>
      <c r="AB917">
        <v>0</v>
      </c>
    </row>
    <row r="918" spans="26:28" x14ac:dyDescent="0.2">
      <c r="Z918">
        <v>909</v>
      </c>
      <c r="AA918">
        <v>7.2759999999999998</v>
      </c>
      <c r="AB918">
        <v>0</v>
      </c>
    </row>
    <row r="919" spans="26:28" x14ac:dyDescent="0.2">
      <c r="Z919">
        <v>910</v>
      </c>
      <c r="AA919">
        <v>7.2839999999999998</v>
      </c>
      <c r="AB919">
        <v>0</v>
      </c>
    </row>
    <row r="920" spans="26:28" x14ac:dyDescent="0.2">
      <c r="Z920">
        <v>911</v>
      </c>
      <c r="AA920">
        <v>7.2919999999999998</v>
      </c>
      <c r="AB920">
        <v>0</v>
      </c>
    </row>
    <row r="921" spans="26:28" x14ac:dyDescent="0.2">
      <c r="Z921">
        <v>912</v>
      </c>
      <c r="AA921">
        <v>7.3</v>
      </c>
      <c r="AB921">
        <v>0</v>
      </c>
    </row>
    <row r="922" spans="26:28" x14ac:dyDescent="0.2">
      <c r="Z922">
        <v>913</v>
      </c>
      <c r="AA922">
        <v>7.3079999999999998</v>
      </c>
      <c r="AB922">
        <v>0</v>
      </c>
    </row>
    <row r="923" spans="26:28" x14ac:dyDescent="0.2">
      <c r="Z923">
        <v>914</v>
      </c>
      <c r="AA923">
        <v>7.3159999999999998</v>
      </c>
      <c r="AB923">
        <v>0</v>
      </c>
    </row>
    <row r="924" spans="26:28" x14ac:dyDescent="0.2">
      <c r="Z924">
        <v>915</v>
      </c>
      <c r="AA924">
        <v>7.3239999999999998</v>
      </c>
      <c r="AB924">
        <v>0</v>
      </c>
    </row>
    <row r="925" spans="26:28" x14ac:dyDescent="0.2">
      <c r="Z925">
        <v>916</v>
      </c>
      <c r="AA925">
        <v>7.3319999999999999</v>
      </c>
      <c r="AB925">
        <v>0</v>
      </c>
    </row>
    <row r="926" spans="26:28" x14ac:dyDescent="0.2">
      <c r="Z926">
        <v>917</v>
      </c>
      <c r="AA926">
        <v>7.34</v>
      </c>
      <c r="AB926">
        <v>0</v>
      </c>
    </row>
    <row r="927" spans="26:28" x14ac:dyDescent="0.2">
      <c r="Z927">
        <v>918</v>
      </c>
      <c r="AA927">
        <v>7.3479999999999999</v>
      </c>
      <c r="AB927">
        <v>0</v>
      </c>
    </row>
    <row r="928" spans="26:28" x14ac:dyDescent="0.2">
      <c r="Z928">
        <v>919</v>
      </c>
      <c r="AA928">
        <v>7.3559999999999999</v>
      </c>
      <c r="AB928">
        <v>0</v>
      </c>
    </row>
    <row r="929" spans="26:28" x14ac:dyDescent="0.2">
      <c r="Z929">
        <v>920</v>
      </c>
      <c r="AA929">
        <v>7.3639999999999999</v>
      </c>
      <c r="AB929">
        <v>0</v>
      </c>
    </row>
    <row r="930" spans="26:28" x14ac:dyDescent="0.2">
      <c r="Z930">
        <v>921</v>
      </c>
      <c r="AA930">
        <v>7.3719999999999999</v>
      </c>
      <c r="AB930">
        <v>0</v>
      </c>
    </row>
    <row r="931" spans="26:28" x14ac:dyDescent="0.2">
      <c r="Z931">
        <v>922</v>
      </c>
      <c r="AA931">
        <v>7.38</v>
      </c>
      <c r="AB931">
        <v>0</v>
      </c>
    </row>
    <row r="932" spans="26:28" x14ac:dyDescent="0.2">
      <c r="Z932">
        <v>923</v>
      </c>
      <c r="AA932">
        <v>7.3879999999999999</v>
      </c>
      <c r="AB932">
        <v>0</v>
      </c>
    </row>
    <row r="933" spans="26:28" x14ac:dyDescent="0.2">
      <c r="Z933">
        <v>924</v>
      </c>
      <c r="AA933">
        <v>7.3959999999999999</v>
      </c>
      <c r="AB933">
        <v>0</v>
      </c>
    </row>
    <row r="934" spans="26:28" x14ac:dyDescent="0.2">
      <c r="Z934">
        <v>925</v>
      </c>
      <c r="AA934">
        <v>7.4039999999999999</v>
      </c>
      <c r="AB934">
        <v>0</v>
      </c>
    </row>
    <row r="935" spans="26:28" x14ac:dyDescent="0.2">
      <c r="Z935">
        <v>926</v>
      </c>
      <c r="AA935">
        <v>7.4119999999999999</v>
      </c>
      <c r="AB935">
        <v>0</v>
      </c>
    </row>
    <row r="936" spans="26:28" x14ac:dyDescent="0.2">
      <c r="Z936">
        <v>927</v>
      </c>
      <c r="AA936">
        <v>7.42</v>
      </c>
      <c r="AB936">
        <v>0</v>
      </c>
    </row>
    <row r="937" spans="26:28" x14ac:dyDescent="0.2">
      <c r="Z937">
        <v>928</v>
      </c>
      <c r="AA937">
        <v>7.4279999999999999</v>
      </c>
      <c r="AB937">
        <v>0</v>
      </c>
    </row>
    <row r="938" spans="26:28" x14ac:dyDescent="0.2">
      <c r="Z938">
        <v>929</v>
      </c>
      <c r="AA938">
        <v>7.4359999999999999</v>
      </c>
      <c r="AB938">
        <v>0</v>
      </c>
    </row>
    <row r="939" spans="26:28" x14ac:dyDescent="0.2">
      <c r="Z939">
        <v>930</v>
      </c>
      <c r="AA939">
        <v>7.444</v>
      </c>
      <c r="AB939">
        <v>0</v>
      </c>
    </row>
    <row r="940" spans="26:28" x14ac:dyDescent="0.2">
      <c r="Z940">
        <v>931</v>
      </c>
      <c r="AA940">
        <v>7.452</v>
      </c>
      <c r="AB940">
        <v>0</v>
      </c>
    </row>
    <row r="941" spans="26:28" x14ac:dyDescent="0.2">
      <c r="Z941">
        <v>932</v>
      </c>
      <c r="AA941">
        <v>7.46</v>
      </c>
      <c r="AB941">
        <v>0</v>
      </c>
    </row>
    <row r="942" spans="26:28" x14ac:dyDescent="0.2">
      <c r="Z942">
        <v>933</v>
      </c>
      <c r="AA942">
        <v>7.468</v>
      </c>
      <c r="AB942">
        <v>0</v>
      </c>
    </row>
    <row r="943" spans="26:28" x14ac:dyDescent="0.2">
      <c r="Z943">
        <v>934</v>
      </c>
      <c r="AA943">
        <v>7.476</v>
      </c>
      <c r="AB943">
        <v>0</v>
      </c>
    </row>
    <row r="944" spans="26:28" x14ac:dyDescent="0.2">
      <c r="Z944">
        <v>935</v>
      </c>
      <c r="AA944">
        <v>7.484</v>
      </c>
      <c r="AB944">
        <v>0</v>
      </c>
    </row>
    <row r="945" spans="26:28" x14ac:dyDescent="0.2">
      <c r="Z945">
        <v>936</v>
      </c>
      <c r="AA945">
        <v>7.492</v>
      </c>
      <c r="AB945">
        <v>0</v>
      </c>
    </row>
    <row r="946" spans="26:28" x14ac:dyDescent="0.2">
      <c r="Z946">
        <v>937</v>
      </c>
      <c r="AA946">
        <v>7.5</v>
      </c>
      <c r="AB946">
        <v>0</v>
      </c>
    </row>
    <row r="947" spans="26:28" x14ac:dyDescent="0.2">
      <c r="Z947">
        <v>938</v>
      </c>
      <c r="AA947">
        <v>7.508</v>
      </c>
      <c r="AB947">
        <v>0</v>
      </c>
    </row>
    <row r="948" spans="26:28" x14ac:dyDescent="0.2">
      <c r="Z948">
        <v>939</v>
      </c>
      <c r="AA948">
        <v>7.516</v>
      </c>
      <c r="AB948">
        <v>0</v>
      </c>
    </row>
    <row r="949" spans="26:28" x14ac:dyDescent="0.2">
      <c r="Z949">
        <v>940</v>
      </c>
      <c r="AA949">
        <v>7.524</v>
      </c>
      <c r="AB949">
        <v>0</v>
      </c>
    </row>
    <row r="950" spans="26:28" x14ac:dyDescent="0.2">
      <c r="Z950">
        <v>941</v>
      </c>
      <c r="AA950">
        <v>7.532</v>
      </c>
      <c r="AB950">
        <v>0</v>
      </c>
    </row>
    <row r="951" spans="26:28" x14ac:dyDescent="0.2">
      <c r="Z951">
        <v>942</v>
      </c>
      <c r="AA951">
        <v>7.54</v>
      </c>
      <c r="AB951">
        <v>0</v>
      </c>
    </row>
    <row r="952" spans="26:28" x14ac:dyDescent="0.2">
      <c r="Z952">
        <v>943</v>
      </c>
      <c r="AA952">
        <v>7.548</v>
      </c>
      <c r="AB952">
        <v>0</v>
      </c>
    </row>
    <row r="953" spans="26:28" x14ac:dyDescent="0.2">
      <c r="Z953">
        <v>944</v>
      </c>
      <c r="AA953">
        <v>7.556</v>
      </c>
      <c r="AB953">
        <v>0</v>
      </c>
    </row>
    <row r="954" spans="26:28" x14ac:dyDescent="0.2">
      <c r="Z954">
        <v>945</v>
      </c>
      <c r="AA954">
        <v>7.5640000000000001</v>
      </c>
      <c r="AB954">
        <v>0</v>
      </c>
    </row>
    <row r="955" spans="26:28" x14ac:dyDescent="0.2">
      <c r="Z955">
        <v>946</v>
      </c>
      <c r="AA955">
        <v>7.5720000000000001</v>
      </c>
      <c r="AB955">
        <v>0</v>
      </c>
    </row>
    <row r="956" spans="26:28" x14ac:dyDescent="0.2">
      <c r="Z956">
        <v>947</v>
      </c>
      <c r="AA956">
        <v>7.58</v>
      </c>
      <c r="AB956">
        <v>0</v>
      </c>
    </row>
    <row r="957" spans="26:28" x14ac:dyDescent="0.2">
      <c r="Z957">
        <v>948</v>
      </c>
      <c r="AA957">
        <v>7.5880000000000001</v>
      </c>
      <c r="AB957">
        <v>0</v>
      </c>
    </row>
    <row r="958" spans="26:28" x14ac:dyDescent="0.2">
      <c r="Z958">
        <v>949</v>
      </c>
      <c r="AA958">
        <v>7.5960000000000001</v>
      </c>
      <c r="AB958">
        <v>0</v>
      </c>
    </row>
    <row r="959" spans="26:28" x14ac:dyDescent="0.2">
      <c r="Z959">
        <v>950</v>
      </c>
      <c r="AA959">
        <v>7.6040000000000001</v>
      </c>
      <c r="AB959">
        <v>87.755300000000005</v>
      </c>
    </row>
    <row r="960" spans="26:28" x14ac:dyDescent="0.2">
      <c r="Z960">
        <v>951</v>
      </c>
      <c r="AA960">
        <v>7.6120000000000001</v>
      </c>
      <c r="AB960">
        <v>0</v>
      </c>
    </row>
    <row r="961" spans="26:28" x14ac:dyDescent="0.2">
      <c r="Z961">
        <v>952</v>
      </c>
      <c r="AA961">
        <v>7.62</v>
      </c>
      <c r="AB961">
        <v>0</v>
      </c>
    </row>
    <row r="962" spans="26:28" x14ac:dyDescent="0.2">
      <c r="Z962">
        <v>953</v>
      </c>
      <c r="AA962">
        <v>7.6280000000000001</v>
      </c>
      <c r="AB962">
        <v>0</v>
      </c>
    </row>
    <row r="963" spans="26:28" x14ac:dyDescent="0.2">
      <c r="Z963">
        <v>954</v>
      </c>
      <c r="AA963">
        <v>7.6360000000000001</v>
      </c>
      <c r="AB963">
        <v>0</v>
      </c>
    </row>
    <row r="964" spans="26:28" x14ac:dyDescent="0.2">
      <c r="Z964">
        <v>955</v>
      </c>
      <c r="AA964">
        <v>7.6440000000000001</v>
      </c>
      <c r="AB964">
        <v>0</v>
      </c>
    </row>
    <row r="965" spans="26:28" x14ac:dyDescent="0.2">
      <c r="Z965">
        <v>956</v>
      </c>
      <c r="AA965">
        <v>7.6520000000000001</v>
      </c>
      <c r="AB965">
        <v>0</v>
      </c>
    </row>
    <row r="966" spans="26:28" x14ac:dyDescent="0.2">
      <c r="Z966">
        <v>957</v>
      </c>
      <c r="AA966">
        <v>7.66</v>
      </c>
      <c r="AB966">
        <v>0</v>
      </c>
    </row>
    <row r="967" spans="26:28" x14ac:dyDescent="0.2">
      <c r="Z967">
        <v>958</v>
      </c>
      <c r="AA967">
        <v>7.6680000000000001</v>
      </c>
      <c r="AB967">
        <v>0</v>
      </c>
    </row>
    <row r="968" spans="26:28" x14ac:dyDescent="0.2">
      <c r="Z968">
        <v>959</v>
      </c>
      <c r="AA968">
        <v>7.6760000000000002</v>
      </c>
      <c r="AB968">
        <v>0</v>
      </c>
    </row>
    <row r="969" spans="26:28" x14ac:dyDescent="0.2">
      <c r="Z969">
        <v>960</v>
      </c>
      <c r="AA969">
        <v>7.6840000000000002</v>
      </c>
      <c r="AB969">
        <v>0</v>
      </c>
    </row>
    <row r="970" spans="26:28" x14ac:dyDescent="0.2">
      <c r="Z970">
        <v>961</v>
      </c>
      <c r="AA970">
        <v>7.6920000000000002</v>
      </c>
      <c r="AB970">
        <v>0</v>
      </c>
    </row>
    <row r="971" spans="26:28" x14ac:dyDescent="0.2">
      <c r="Z971">
        <v>962</v>
      </c>
      <c r="AA971">
        <v>7.7</v>
      </c>
      <c r="AB971">
        <v>0</v>
      </c>
    </row>
    <row r="972" spans="26:28" x14ac:dyDescent="0.2">
      <c r="Z972">
        <v>963</v>
      </c>
      <c r="AA972">
        <v>7.7080000000000002</v>
      </c>
      <c r="AB972">
        <v>0</v>
      </c>
    </row>
    <row r="973" spans="26:28" x14ac:dyDescent="0.2">
      <c r="Z973">
        <v>964</v>
      </c>
      <c r="AA973">
        <v>7.7160000000000002</v>
      </c>
      <c r="AB973">
        <v>0</v>
      </c>
    </row>
    <row r="974" spans="26:28" x14ac:dyDescent="0.2">
      <c r="Z974">
        <v>965</v>
      </c>
      <c r="AA974">
        <v>7.7240000000000002</v>
      </c>
      <c r="AB974">
        <v>0</v>
      </c>
    </row>
    <row r="975" spans="26:28" x14ac:dyDescent="0.2">
      <c r="Z975">
        <v>966</v>
      </c>
      <c r="AA975">
        <v>7.7320000000000002</v>
      </c>
      <c r="AB975">
        <v>0</v>
      </c>
    </row>
    <row r="976" spans="26:28" x14ac:dyDescent="0.2">
      <c r="Z976">
        <v>967</v>
      </c>
      <c r="AA976">
        <v>7.74</v>
      </c>
      <c r="AB976">
        <v>0</v>
      </c>
    </row>
    <row r="977" spans="26:28" x14ac:dyDescent="0.2">
      <c r="Z977">
        <v>968</v>
      </c>
      <c r="AA977">
        <v>7.7480000000000002</v>
      </c>
      <c r="AB977">
        <v>0</v>
      </c>
    </row>
    <row r="978" spans="26:28" x14ac:dyDescent="0.2">
      <c r="Z978">
        <v>969</v>
      </c>
      <c r="AA978">
        <v>7.7560000000000002</v>
      </c>
      <c r="AB978">
        <v>0</v>
      </c>
    </row>
    <row r="979" spans="26:28" x14ac:dyDescent="0.2">
      <c r="Z979">
        <v>970</v>
      </c>
      <c r="AA979">
        <v>7.7640000000000002</v>
      </c>
      <c r="AB979">
        <v>0</v>
      </c>
    </row>
    <row r="980" spans="26:28" x14ac:dyDescent="0.2">
      <c r="Z980">
        <v>971</v>
      </c>
      <c r="AA980">
        <v>7.7720000000000002</v>
      </c>
      <c r="AB980">
        <v>0</v>
      </c>
    </row>
    <row r="981" spans="26:28" x14ac:dyDescent="0.2">
      <c r="Z981">
        <v>972</v>
      </c>
      <c r="AA981">
        <v>7.78</v>
      </c>
      <c r="AB981">
        <v>0</v>
      </c>
    </row>
    <row r="982" spans="26:28" x14ac:dyDescent="0.2">
      <c r="Z982">
        <v>973</v>
      </c>
      <c r="AA982">
        <v>7.7880000000000003</v>
      </c>
      <c r="AB982">
        <v>0</v>
      </c>
    </row>
    <row r="983" spans="26:28" x14ac:dyDescent="0.2">
      <c r="Z983">
        <v>974</v>
      </c>
      <c r="AA983">
        <v>7.7960000000000003</v>
      </c>
      <c r="AB983">
        <v>0</v>
      </c>
    </row>
    <row r="984" spans="26:28" x14ac:dyDescent="0.2">
      <c r="Z984">
        <v>975</v>
      </c>
      <c r="AA984">
        <v>7.8040000000000003</v>
      </c>
      <c r="AB984">
        <v>83.314999999999998</v>
      </c>
    </row>
    <row r="985" spans="26:28" x14ac:dyDescent="0.2">
      <c r="Z985">
        <v>976</v>
      </c>
      <c r="AA985">
        <v>7.8120000000000003</v>
      </c>
      <c r="AB985">
        <v>0</v>
      </c>
    </row>
    <row r="986" spans="26:28" x14ac:dyDescent="0.2">
      <c r="Z986">
        <v>977</v>
      </c>
      <c r="AA986">
        <v>7.82</v>
      </c>
      <c r="AB986">
        <v>0</v>
      </c>
    </row>
    <row r="987" spans="26:28" x14ac:dyDescent="0.2">
      <c r="Z987">
        <v>978</v>
      </c>
      <c r="AA987">
        <v>7.8280000000000003</v>
      </c>
      <c r="AB987">
        <v>0</v>
      </c>
    </row>
    <row r="988" spans="26:28" x14ac:dyDescent="0.2">
      <c r="Z988">
        <v>979</v>
      </c>
      <c r="AA988">
        <v>7.8360000000000003</v>
      </c>
      <c r="AB988">
        <v>0</v>
      </c>
    </row>
    <row r="989" spans="26:28" x14ac:dyDescent="0.2">
      <c r="Z989">
        <v>980</v>
      </c>
      <c r="AA989">
        <v>7.8440000000000003</v>
      </c>
      <c r="AB989">
        <v>0</v>
      </c>
    </row>
    <row r="990" spans="26:28" x14ac:dyDescent="0.2">
      <c r="Z990">
        <v>981</v>
      </c>
      <c r="AA990">
        <v>7.8520000000000003</v>
      </c>
      <c r="AB990">
        <v>0</v>
      </c>
    </row>
    <row r="991" spans="26:28" x14ac:dyDescent="0.2">
      <c r="Z991">
        <v>982</v>
      </c>
      <c r="AA991">
        <v>7.86</v>
      </c>
      <c r="AB991">
        <v>0</v>
      </c>
    </row>
    <row r="992" spans="26:28" x14ac:dyDescent="0.2">
      <c r="Z992">
        <v>983</v>
      </c>
      <c r="AA992">
        <v>7.8680000000000003</v>
      </c>
      <c r="AB992">
        <v>0</v>
      </c>
    </row>
    <row r="993" spans="26:28" x14ac:dyDescent="0.2">
      <c r="Z993">
        <v>984</v>
      </c>
      <c r="AA993">
        <v>7.8760000000000003</v>
      </c>
      <c r="AB993">
        <v>0</v>
      </c>
    </row>
    <row r="994" spans="26:28" x14ac:dyDescent="0.2">
      <c r="Z994">
        <v>985</v>
      </c>
      <c r="AA994">
        <v>7.8840000000000003</v>
      </c>
      <c r="AB994">
        <v>0</v>
      </c>
    </row>
    <row r="995" spans="26:28" x14ac:dyDescent="0.2">
      <c r="Z995">
        <v>986</v>
      </c>
      <c r="AA995">
        <v>7.8920000000000003</v>
      </c>
      <c r="AB995">
        <v>0</v>
      </c>
    </row>
    <row r="996" spans="26:28" x14ac:dyDescent="0.2">
      <c r="Z996">
        <v>987</v>
      </c>
      <c r="AA996">
        <v>7.9</v>
      </c>
      <c r="AB996">
        <v>0</v>
      </c>
    </row>
    <row r="997" spans="26:28" x14ac:dyDescent="0.2">
      <c r="Z997">
        <v>988</v>
      </c>
      <c r="AA997">
        <v>7.9080000000000004</v>
      </c>
      <c r="AB997">
        <v>0</v>
      </c>
    </row>
    <row r="998" spans="26:28" x14ac:dyDescent="0.2">
      <c r="Z998">
        <v>989</v>
      </c>
      <c r="AA998">
        <v>7.9160000000000004</v>
      </c>
      <c r="AB998">
        <v>0</v>
      </c>
    </row>
    <row r="999" spans="26:28" x14ac:dyDescent="0.2">
      <c r="Z999">
        <v>990</v>
      </c>
      <c r="AA999">
        <v>7.9240000000000004</v>
      </c>
      <c r="AB999">
        <v>0</v>
      </c>
    </row>
    <row r="1000" spans="26:28" x14ac:dyDescent="0.2">
      <c r="Z1000">
        <v>991</v>
      </c>
      <c r="AA1000">
        <v>7.9320000000000004</v>
      </c>
      <c r="AB1000">
        <v>0</v>
      </c>
    </row>
    <row r="1001" spans="26:28" x14ac:dyDescent="0.2">
      <c r="Z1001">
        <v>992</v>
      </c>
      <c r="AA1001">
        <v>7.94</v>
      </c>
      <c r="AB1001">
        <v>0</v>
      </c>
    </row>
    <row r="1002" spans="26:28" x14ac:dyDescent="0.2">
      <c r="Z1002">
        <v>993</v>
      </c>
      <c r="AA1002">
        <v>7.9480000000000004</v>
      </c>
      <c r="AB1002">
        <v>0</v>
      </c>
    </row>
    <row r="1003" spans="26:28" x14ac:dyDescent="0.2">
      <c r="Z1003">
        <v>994</v>
      </c>
      <c r="AA1003">
        <v>7.9560000000000004</v>
      </c>
      <c r="AB1003">
        <v>0</v>
      </c>
    </row>
    <row r="1004" spans="26:28" x14ac:dyDescent="0.2">
      <c r="Z1004">
        <v>995</v>
      </c>
      <c r="AA1004">
        <v>7.9640000000000004</v>
      </c>
      <c r="AB1004">
        <v>0</v>
      </c>
    </row>
    <row r="1005" spans="26:28" x14ac:dyDescent="0.2">
      <c r="Z1005">
        <v>996</v>
      </c>
      <c r="AA1005">
        <v>7.9720000000000004</v>
      </c>
      <c r="AB1005">
        <v>0</v>
      </c>
    </row>
    <row r="1006" spans="26:28" x14ac:dyDescent="0.2">
      <c r="Z1006">
        <v>997</v>
      </c>
      <c r="AA1006">
        <v>7.98</v>
      </c>
      <c r="AB1006">
        <v>0</v>
      </c>
    </row>
    <row r="1007" spans="26:28" x14ac:dyDescent="0.2">
      <c r="Z1007">
        <v>998</v>
      </c>
      <c r="AA1007">
        <v>7.9880000000000004</v>
      </c>
      <c r="AB1007">
        <v>0</v>
      </c>
    </row>
    <row r="1008" spans="26:28" x14ac:dyDescent="0.2">
      <c r="Z1008">
        <v>999</v>
      </c>
      <c r="AA1008">
        <v>7.9960000000000004</v>
      </c>
      <c r="AB100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2020-01-07T20:48:57Z</dcterms:created>
  <dcterms:modified xsi:type="dcterms:W3CDTF">2020-01-08T14:46:50Z</dcterms:modified>
</cp:coreProperties>
</file>