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21BE5B79-8244-5D48-A946-81A420324916}" xr6:coauthVersionLast="47" xr6:coauthVersionMax="47" xr10:uidLastSave="{00000000-0000-0000-0000-000000000000}"/>
  <bookViews>
    <workbookView xWindow="11580" yWindow="5400" windowWidth="28040" windowHeight="17440" activeTab="1" xr2:uid="{1C82E673-083A-334D-9BFB-DEA0445E7098}"/>
  </bookViews>
  <sheets>
    <sheet name="U3Si_amorph" sheetId="1" r:id="rId1"/>
    <sheet name="U3Si_crystal" sheetId="2" r:id="rId2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<sst xmlns="http://schemas.openxmlformats.org/spreadsheetml/2006/main" count="24" uniqueCount="12">
  <si>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r:</t>
  </si>
  <si>
    <t>9.975]</t>
  </si>
  <si>
    <t>U-U:</t>
  </si>
  <si>
    <t>0.9893123209491934]</t>
  </si>
  <si>
    <t>U-Si:</t>
  </si>
  <si>
    <t>1.0786016060347663]</t>
  </si>
  <si>
    <t>Si-Si:</t>
  </si>
  <si>
    <t>0.9465857697910754]</t>
  </si>
  <si>
    <t>9.975000000000003]</t>
  </si>
  <si>
    <t>0.6694925069959865]</t>
  </si>
  <si>
    <t>0.43919191444782807]</t>
  </si>
  <si>
    <t>0.6447859300086972]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</si>
</sst>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U3Si_amorph!$A$8:$A$207</c:f>
              <c:numCache>
                <c:formatCode>General</c:formatCode>
                <c:ptCount val="200"/>
                <c:pt idx="0">
                  <c:v>2.50000000000003E-2</c:v>
                </c:pt>
                <c:pt idx="1">
                  <c:v>7.5000000000000899E-2</c:v>
                </c:pt>
                <c:pt idx="2">
                  <c:v>0.124999999999998</c:v>
                </c:pt>
                <c:pt idx="3">
                  <c:v>0.17499999999999999</c:v>
                </c:pt>
                <c:pt idx="4">
                  <c:v>0.22499999999999401</c:v>
                </c:pt>
                <c:pt idx="5">
                  <c:v>0.27500000000000502</c:v>
                </c:pt>
                <c:pt idx="6">
                  <c:v>0.32500000000000101</c:v>
                </c:pt>
                <c:pt idx="7">
                  <c:v>0.374999999999994</c:v>
                </c:pt>
                <c:pt idx="8">
                  <c:v>0.42499999999999599</c:v>
                </c:pt>
                <c:pt idx="9">
                  <c:v>0.47500000000001402</c:v>
                </c:pt>
                <c:pt idx="10">
                  <c:v>0.52499999999998403</c:v>
                </c:pt>
                <c:pt idx="11">
                  <c:v>0.57499999999998896</c:v>
                </c:pt>
                <c:pt idx="12">
                  <c:v>0.62499999999999101</c:v>
                </c:pt>
                <c:pt idx="13">
                  <c:v>0.67500000000001803</c:v>
                </c:pt>
                <c:pt idx="14">
                  <c:v>0.72499999999998499</c:v>
                </c:pt>
                <c:pt idx="15">
                  <c:v>0.775000000000027</c:v>
                </c:pt>
                <c:pt idx="16">
                  <c:v>0.82500000000001295</c:v>
                </c:pt>
                <c:pt idx="17">
                  <c:v>0.87499999999997502</c:v>
                </c:pt>
                <c:pt idx="18">
                  <c:v>0.92500000000002702</c:v>
                </c:pt>
                <c:pt idx="19">
                  <c:v>0.97500000000000897</c:v>
                </c:pt>
                <c:pt idx="20">
                  <c:v>1.0249999999999799</c:v>
                </c:pt>
                <c:pt idx="21">
                  <c:v>1.0750000000000199</c:v>
                </c:pt>
                <c:pt idx="22">
                  <c:v>1.125</c:v>
                </c:pt>
                <c:pt idx="23">
                  <c:v>1.1749999999999701</c:v>
                </c:pt>
                <c:pt idx="24">
                  <c:v>1.2249999999999901</c:v>
                </c:pt>
                <c:pt idx="25">
                  <c:v>1.2750000000000199</c:v>
                </c:pt>
                <c:pt idx="26">
                  <c:v>1.325</c:v>
                </c:pt>
                <c:pt idx="27">
                  <c:v>1.37500000000002</c:v>
                </c:pt>
                <c:pt idx="28">
                  <c:v>1.4249999999999801</c:v>
                </c:pt>
                <c:pt idx="29">
                  <c:v>1.4749999999999399</c:v>
                </c:pt>
                <c:pt idx="30">
                  <c:v>1.5249999999999599</c:v>
                </c:pt>
                <c:pt idx="31">
                  <c:v>1.5750000000000299</c:v>
                </c:pt>
                <c:pt idx="32">
                  <c:v>1.62500000000004</c:v>
                </c:pt>
                <c:pt idx="33">
                  <c:v>1.67500000000001</c:v>
                </c:pt>
                <c:pt idx="34">
                  <c:v>1.7249999999999699</c:v>
                </c:pt>
                <c:pt idx="35">
                  <c:v>1.7749999999999599</c:v>
                </c:pt>
                <c:pt idx="36">
                  <c:v>1.82499999999992</c:v>
                </c:pt>
                <c:pt idx="37">
                  <c:v>1.87500000000004</c:v>
                </c:pt>
                <c:pt idx="38">
                  <c:v>1.92500000000003</c:v>
                </c:pt>
                <c:pt idx="39">
                  <c:v>1.9749999999999901</c:v>
                </c:pt>
                <c:pt idx="40">
                  <c:v>2.0249999999999502</c:v>
                </c:pt>
                <c:pt idx="41">
                  <c:v>2.07499999999995</c:v>
                </c:pt>
                <c:pt idx="42">
                  <c:v>2.1250000000000502</c:v>
                </c:pt>
                <c:pt idx="43">
                  <c:v>2.1749999999999998</c:v>
                </c:pt>
                <c:pt idx="44">
                  <c:v>2.2249999999999899</c:v>
                </c:pt>
                <c:pt idx="45">
                  <c:v>2.2750000000000101</c:v>
                </c:pt>
                <c:pt idx="46">
                  <c:v>2.3250000000000099</c:v>
                </c:pt>
                <c:pt idx="47">
                  <c:v>2.3749999999999698</c:v>
                </c:pt>
                <c:pt idx="48">
                  <c:v>2.4250000000000602</c:v>
                </c:pt>
                <c:pt idx="49">
                  <c:v>2.4750000000000498</c:v>
                </c:pt>
                <c:pt idx="50">
                  <c:v>2.5249999999999999</c:v>
                </c:pt>
                <c:pt idx="51">
                  <c:v>2.5749999999999602</c:v>
                </c:pt>
                <c:pt idx="52">
                  <c:v>2.62499999999994</c:v>
                </c:pt>
                <c:pt idx="53">
                  <c:v>2.67500000000001</c:v>
                </c:pt>
                <c:pt idx="54">
                  <c:v>2.7249999999999601</c:v>
                </c:pt>
                <c:pt idx="55">
                  <c:v>2.77499999999994</c:v>
                </c:pt>
                <c:pt idx="56">
                  <c:v>2.8250000000000801</c:v>
                </c:pt>
                <c:pt idx="57">
                  <c:v>2.87500000000004</c:v>
                </c:pt>
                <c:pt idx="58">
                  <c:v>2.9250000000000198</c:v>
                </c:pt>
                <c:pt idx="59">
                  <c:v>2.97500000000008</c:v>
                </c:pt>
                <c:pt idx="60">
                  <c:v>3.0250000000000599</c:v>
                </c:pt>
                <c:pt idx="61">
                  <c:v>3.0750000000000202</c:v>
                </c:pt>
                <c:pt idx="62">
                  <c:v>3.12499999999996</c:v>
                </c:pt>
                <c:pt idx="63">
                  <c:v>3.1749999999999399</c:v>
                </c:pt>
                <c:pt idx="64">
                  <c:v>3.22499999999989</c:v>
                </c:pt>
                <c:pt idx="65">
                  <c:v>3.27499999999994</c:v>
                </c:pt>
                <c:pt idx="66">
                  <c:v>3.32499999999991</c:v>
                </c:pt>
                <c:pt idx="67">
                  <c:v>3.3749999999998601</c:v>
                </c:pt>
                <c:pt idx="68">
                  <c:v>3.42500000000009</c:v>
                </c:pt>
                <c:pt idx="69">
                  <c:v>3.47500000000006</c:v>
                </c:pt>
                <c:pt idx="70">
                  <c:v>3.5250000000000998</c:v>
                </c:pt>
                <c:pt idx="71">
                  <c:v>3.5750000000000601</c:v>
                </c:pt>
                <c:pt idx="72">
                  <c:v>3.6250000000000302</c:v>
                </c:pt>
                <c:pt idx="73">
                  <c:v>3.6749999999999798</c:v>
                </c:pt>
                <c:pt idx="74">
                  <c:v>3.7249999999999299</c:v>
                </c:pt>
                <c:pt idx="75">
                  <c:v>3.7749999999999</c:v>
                </c:pt>
                <c:pt idx="76">
                  <c:v>3.82499999999993</c:v>
                </c:pt>
                <c:pt idx="77">
                  <c:v>3.8749999999999001</c:v>
                </c:pt>
                <c:pt idx="78">
                  <c:v>3.9249999999998502</c:v>
                </c:pt>
                <c:pt idx="79">
                  <c:v>3.97500000000012</c:v>
                </c:pt>
                <c:pt idx="80">
                  <c:v>4.0250000000000901</c:v>
                </c:pt>
                <c:pt idx="81">
                  <c:v>4.0750000000000304</c:v>
                </c:pt>
                <c:pt idx="82">
                  <c:v>4.1250000000000702</c:v>
                </c:pt>
                <c:pt idx="83">
                  <c:v>4.1750000000000096</c:v>
                </c:pt>
                <c:pt idx="84">
                  <c:v>4.2249999999999899</c:v>
                </c:pt>
                <c:pt idx="85">
                  <c:v>4.2749999999999799</c:v>
                </c:pt>
                <c:pt idx="86">
                  <c:v>4.3249999999998998</c:v>
                </c:pt>
                <c:pt idx="87">
                  <c:v>4.3749999999999796</c:v>
                </c:pt>
                <c:pt idx="88">
                  <c:v>4.4249999999998799</c:v>
                </c:pt>
                <c:pt idx="89">
                  <c:v>4.4749999999999099</c:v>
                </c:pt>
                <c:pt idx="90">
                  <c:v>4.5250000000000803</c:v>
                </c:pt>
                <c:pt idx="91">
                  <c:v>4.5750000000001201</c:v>
                </c:pt>
                <c:pt idx="92">
                  <c:v>4.6249999999999796</c:v>
                </c:pt>
                <c:pt idx="93">
                  <c:v>4.6750000000000904</c:v>
                </c:pt>
                <c:pt idx="94">
                  <c:v>4.7249999999999499</c:v>
                </c:pt>
                <c:pt idx="95">
                  <c:v>4.7750000000000004</c:v>
                </c:pt>
                <c:pt idx="96">
                  <c:v>4.8250000000000703</c:v>
                </c:pt>
                <c:pt idx="97">
                  <c:v>4.8749999999999103</c:v>
                </c:pt>
                <c:pt idx="98">
                  <c:v>4.9250000000000496</c:v>
                </c:pt>
                <c:pt idx="99">
                  <c:v>4.9749999999998797</c:v>
                </c:pt>
                <c:pt idx="100">
                  <c:v>5.0249999999999702</c:v>
                </c:pt>
                <c:pt idx="101">
                  <c:v>5.0750000000000401</c:v>
                </c:pt>
                <c:pt idx="102">
                  <c:v>5.1250000000001297</c:v>
                </c:pt>
                <c:pt idx="103">
                  <c:v>5.1749999999999501</c:v>
                </c:pt>
                <c:pt idx="104">
                  <c:v>5.2250000000001098</c:v>
                </c:pt>
                <c:pt idx="105">
                  <c:v>5.2749999999999098</c:v>
                </c:pt>
                <c:pt idx="106">
                  <c:v>5.3250000000000197</c:v>
                </c:pt>
                <c:pt idx="107">
                  <c:v>5.3750000000001297</c:v>
                </c:pt>
                <c:pt idx="108">
                  <c:v>5.4249999999999297</c:v>
                </c:pt>
                <c:pt idx="109">
                  <c:v>5.4750000000000503</c:v>
                </c:pt>
                <c:pt idx="110">
                  <c:v>5.5249999999998796</c:v>
                </c:pt>
                <c:pt idx="111">
                  <c:v>5.5750000000000197</c:v>
                </c:pt>
                <c:pt idx="112">
                  <c:v>5.6249999999997797</c:v>
                </c:pt>
                <c:pt idx="113">
                  <c:v>5.6750000000001597</c:v>
                </c:pt>
                <c:pt idx="114">
                  <c:v>5.7249999999999197</c:v>
                </c:pt>
                <c:pt idx="115">
                  <c:v>5.7750000000001203</c:v>
                </c:pt>
                <c:pt idx="116">
                  <c:v>5.8249999999998598</c:v>
                </c:pt>
                <c:pt idx="117">
                  <c:v>5.8750000000000302</c:v>
                </c:pt>
                <c:pt idx="118">
                  <c:v>5.9250000000001899</c:v>
                </c:pt>
                <c:pt idx="119">
                  <c:v>5.9749999999999197</c:v>
                </c:pt>
                <c:pt idx="120">
                  <c:v>6.0250000000001096</c:v>
                </c:pt>
                <c:pt idx="121">
                  <c:v>6.0749999999998803</c:v>
                </c:pt>
                <c:pt idx="122">
                  <c:v>6.1250000000000702</c:v>
                </c:pt>
                <c:pt idx="123">
                  <c:v>6.1749999999997902</c:v>
                </c:pt>
                <c:pt idx="124">
                  <c:v>6.2250000000001799</c:v>
                </c:pt>
                <c:pt idx="125">
                  <c:v>6.2749999999999</c:v>
                </c:pt>
                <c:pt idx="126">
                  <c:v>6.3250000000000899</c:v>
                </c:pt>
                <c:pt idx="127">
                  <c:v>6.3749999999998401</c:v>
                </c:pt>
                <c:pt idx="128">
                  <c:v>6.4250000000000398</c:v>
                </c:pt>
                <c:pt idx="129">
                  <c:v>6.4750000000002403</c:v>
                </c:pt>
                <c:pt idx="130">
                  <c:v>6.52499999999994</c:v>
                </c:pt>
                <c:pt idx="131">
                  <c:v>6.5750000000001503</c:v>
                </c:pt>
                <c:pt idx="132">
                  <c:v>6.6249999999998899</c:v>
                </c:pt>
                <c:pt idx="133">
                  <c:v>6.6750000000001002</c:v>
                </c:pt>
                <c:pt idx="134">
                  <c:v>6.72499999999979</c:v>
                </c:pt>
                <c:pt idx="135">
                  <c:v>6.7750000000002002</c:v>
                </c:pt>
                <c:pt idx="136">
                  <c:v>6.82499999999989</c:v>
                </c:pt>
                <c:pt idx="137">
                  <c:v>6.8750000000001101</c:v>
                </c:pt>
                <c:pt idx="138">
                  <c:v>6.9249999999998204</c:v>
                </c:pt>
                <c:pt idx="139">
                  <c:v>6.97500000000006</c:v>
                </c:pt>
                <c:pt idx="140">
                  <c:v>7.0249999999997197</c:v>
                </c:pt>
                <c:pt idx="141">
                  <c:v>7.0749999999999504</c:v>
                </c:pt>
                <c:pt idx="142">
                  <c:v>7.1250000000001998</c:v>
                </c:pt>
                <c:pt idx="143">
                  <c:v>7.1749999999999003</c:v>
                </c:pt>
                <c:pt idx="144">
                  <c:v>7.22500000000014</c:v>
                </c:pt>
                <c:pt idx="145">
                  <c:v>7.2749999999997996</c:v>
                </c:pt>
                <c:pt idx="146">
                  <c:v>7.3250000000002196</c:v>
                </c:pt>
                <c:pt idx="147">
                  <c:v>7.3749999999998703</c:v>
                </c:pt>
                <c:pt idx="148">
                  <c:v>7.4250000000001304</c:v>
                </c:pt>
                <c:pt idx="149">
                  <c:v>7.4749999999998096</c:v>
                </c:pt>
                <c:pt idx="150">
                  <c:v>7.5250000000000599</c:v>
                </c:pt>
                <c:pt idx="151">
                  <c:v>7.5749999999997097</c:v>
                </c:pt>
                <c:pt idx="152">
                  <c:v>7.62499999999996</c:v>
                </c:pt>
                <c:pt idx="153">
                  <c:v>7.6750000000002396</c:v>
                </c:pt>
                <c:pt idx="154">
                  <c:v>7.72499999999987</c:v>
                </c:pt>
                <c:pt idx="155">
                  <c:v>7.77500000000017</c:v>
                </c:pt>
                <c:pt idx="156">
                  <c:v>7.8249999999998101</c:v>
                </c:pt>
                <c:pt idx="157">
                  <c:v>7.8750000000000799</c:v>
                </c:pt>
                <c:pt idx="158">
                  <c:v>7.9249999999998604</c:v>
                </c:pt>
                <c:pt idx="159">
                  <c:v>7.9750000000001497</c:v>
                </c:pt>
                <c:pt idx="160">
                  <c:v>8.0249999999997996</c:v>
                </c:pt>
                <c:pt idx="161">
                  <c:v>8.0750000000000792</c:v>
                </c:pt>
                <c:pt idx="162">
                  <c:v>8.1249999999996998</c:v>
                </c:pt>
                <c:pt idx="163">
                  <c:v>8.1750000000000096</c:v>
                </c:pt>
                <c:pt idx="164">
                  <c:v>8.2250000000002608</c:v>
                </c:pt>
                <c:pt idx="165">
                  <c:v>8.2749999999998796</c:v>
                </c:pt>
                <c:pt idx="166">
                  <c:v>8.3250000000001503</c:v>
                </c:pt>
                <c:pt idx="167">
                  <c:v>8.3749999999998792</c:v>
                </c:pt>
                <c:pt idx="168">
                  <c:v>8.4250000000001108</c:v>
                </c:pt>
                <c:pt idx="169">
                  <c:v>8.4749999999998593</c:v>
                </c:pt>
                <c:pt idx="170">
                  <c:v>8.5250000000000803</c:v>
                </c:pt>
                <c:pt idx="171">
                  <c:v>8.5749999999998501</c:v>
                </c:pt>
                <c:pt idx="172">
                  <c:v>8.6250000000000906</c:v>
                </c:pt>
                <c:pt idx="173">
                  <c:v>8.6749999999996898</c:v>
                </c:pt>
                <c:pt idx="174">
                  <c:v>8.7250000000000991</c:v>
                </c:pt>
                <c:pt idx="175">
                  <c:v>8.7750000000003006</c:v>
                </c:pt>
                <c:pt idx="176">
                  <c:v>8.8249999999998892</c:v>
                </c:pt>
                <c:pt idx="177">
                  <c:v>8.8750000000001101</c:v>
                </c:pt>
                <c:pt idx="178">
                  <c:v>8.9249999999999492</c:v>
                </c:pt>
                <c:pt idx="179">
                  <c:v>8.97500000000014</c:v>
                </c:pt>
                <c:pt idx="180">
                  <c:v>9.02499999999986</c:v>
                </c:pt>
                <c:pt idx="181">
                  <c:v>9.0750000000000295</c:v>
                </c:pt>
                <c:pt idx="182">
                  <c:v>9.1249999999999201</c:v>
                </c:pt>
                <c:pt idx="183">
                  <c:v>9.1750000000001108</c:v>
                </c:pt>
                <c:pt idx="184">
                  <c:v>9.2249999999996906</c:v>
                </c:pt>
                <c:pt idx="185">
                  <c:v>9.2749999999998192</c:v>
                </c:pt>
                <c:pt idx="186">
                  <c:v>9.3250000000003297</c:v>
                </c:pt>
                <c:pt idx="187">
                  <c:v>9.3749999999999005</c:v>
                </c:pt>
                <c:pt idx="188">
                  <c:v>9.4250000000000593</c:v>
                </c:pt>
                <c:pt idx="189">
                  <c:v>9.4750000000000298</c:v>
                </c:pt>
                <c:pt idx="190">
                  <c:v>9.5250000000001602</c:v>
                </c:pt>
                <c:pt idx="191">
                  <c:v>9.5749999999998607</c:v>
                </c:pt>
                <c:pt idx="192">
                  <c:v>9.6249999999999698</c:v>
                </c:pt>
                <c:pt idx="193">
                  <c:v>9.6749999999999901</c:v>
                </c:pt>
                <c:pt idx="194">
                  <c:v>9.7250000000001204</c:v>
                </c:pt>
                <c:pt idx="195">
                  <c:v>9.7749999999996806</c:v>
                </c:pt>
                <c:pt idx="196">
                  <c:v>9.8249999999997701</c:v>
                </c:pt>
                <c:pt idx="197">
                  <c:v>9.8750000000003606</c:v>
                </c:pt>
                <c:pt idx="198">
                  <c:v>9.9249999999999208</c:v>
                </c:pt>
                <c:pt idx="199">
                  <c:v>9.9749999999999996</c:v>
                </c:pt>
              </c:numCache>
            </c:numRef>
          </c:xVal>
          <c:yVal>
            <c:numRef>
              <c:f>U3Si_amorph!$B$8:$B$207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5.0771183387919401E-3</c:v>
                </c:pt>
                <c:pt idx="49">
                  <c:v>2.43703061637583E-2</c:v>
                </c:pt>
                <c:pt idx="50">
                  <c:v>9.1849610927650399E-2</c:v>
                </c:pt>
                <c:pt idx="51">
                  <c:v>0.30629653650006999</c:v>
                </c:pt>
                <c:pt idx="52">
                  <c:v>0.638323395063086</c:v>
                </c:pt>
                <c:pt idx="53">
                  <c:v>0.95976893546448905</c:v>
                </c:pt>
                <c:pt idx="54">
                  <c:v>1.2507385932357</c:v>
                </c:pt>
                <c:pt idx="55">
                  <c:v>1.40372337776671</c:v>
                </c:pt>
                <c:pt idx="56">
                  <c:v>1.4940888831827299</c:v>
                </c:pt>
                <c:pt idx="57">
                  <c:v>1.4746729255491899</c:v>
                </c:pt>
                <c:pt idx="58">
                  <c:v>1.37480137371422</c:v>
                </c:pt>
                <c:pt idx="59">
                  <c:v>1.50692752812483</c:v>
                </c:pt>
                <c:pt idx="60">
                  <c:v>1.67109214600101</c:v>
                </c:pt>
                <c:pt idx="61">
                  <c:v>1.71306674783261</c:v>
                </c:pt>
                <c:pt idx="62">
                  <c:v>1.8816672793855</c:v>
                </c:pt>
                <c:pt idx="63">
                  <c:v>1.9622105465848301</c:v>
                </c:pt>
                <c:pt idx="64">
                  <c:v>1.9736724529837599</c:v>
                </c:pt>
                <c:pt idx="65">
                  <c:v>2.0139561302968398</c:v>
                </c:pt>
                <c:pt idx="66">
                  <c:v>2.0374392628178999</c:v>
                </c:pt>
                <c:pt idx="67">
                  <c:v>1.94010724672644</c:v>
                </c:pt>
                <c:pt idx="68">
                  <c:v>1.8335500801689799</c:v>
                </c:pt>
                <c:pt idx="69">
                  <c:v>1.7067663068432799</c:v>
                </c:pt>
                <c:pt idx="70">
                  <c:v>1.70216174562026</c:v>
                </c:pt>
                <c:pt idx="71">
                  <c:v>1.71716165691842</c:v>
                </c:pt>
                <c:pt idx="72">
                  <c:v>1.6188412637179199</c:v>
                </c:pt>
                <c:pt idx="73">
                  <c:v>1.41586903500229</c:v>
                </c:pt>
                <c:pt idx="74">
                  <c:v>1.28954964610337</c:v>
                </c:pt>
                <c:pt idx="75">
                  <c:v>1.1649530970901401</c:v>
                </c:pt>
                <c:pt idx="76">
                  <c:v>1.06540399238234</c:v>
                </c:pt>
                <c:pt idx="77">
                  <c:v>0.97906772729912395</c:v>
                </c:pt>
                <c:pt idx="78">
                  <c:v>0.86460244830973698</c:v>
                </c:pt>
                <c:pt idx="79">
                  <c:v>0.79299929454321805</c:v>
                </c:pt>
                <c:pt idx="80">
                  <c:v>0.73442445415080704</c:v>
                </c:pt>
                <c:pt idx="81">
                  <c:v>0.77458056370369399</c:v>
                </c:pt>
                <c:pt idx="82">
                  <c:v>0.77174906754208095</c:v>
                </c:pt>
                <c:pt idx="83">
                  <c:v>0.69579737530623897</c:v>
                </c:pt>
                <c:pt idx="84">
                  <c:v>0.62917176483690895</c:v>
                </c:pt>
                <c:pt idx="85">
                  <c:v>0.56712537385898898</c:v>
                </c:pt>
                <c:pt idx="86">
                  <c:v>0.52042391702885904</c:v>
                </c:pt>
                <c:pt idx="87">
                  <c:v>0.536568365967519</c:v>
                </c:pt>
                <c:pt idx="88">
                  <c:v>0.491103250179796</c:v>
                </c:pt>
                <c:pt idx="89">
                  <c:v>0.44538997155415999</c:v>
                </c:pt>
                <c:pt idx="90">
                  <c:v>0.41051405687724801</c:v>
                </c:pt>
                <c:pt idx="91">
                  <c:v>0.41442863035369298</c:v>
                </c:pt>
                <c:pt idx="92">
                  <c:v>0.41642928423966302</c:v>
                </c:pt>
                <c:pt idx="93">
                  <c:v>0.42678824630120599</c:v>
                </c:pt>
                <c:pt idx="94">
                  <c:v>0.42911034080785398</c:v>
                </c:pt>
                <c:pt idx="95">
                  <c:v>0.51918691073033596</c:v>
                </c:pt>
                <c:pt idx="96">
                  <c:v>0.57219937943402599</c:v>
                </c:pt>
                <c:pt idx="97">
                  <c:v>0.58870397644256101</c:v>
                </c:pt>
                <c:pt idx="98">
                  <c:v>0.63102907090154503</c:v>
                </c:pt>
                <c:pt idx="99">
                  <c:v>0.70101514150019895</c:v>
                </c:pt>
                <c:pt idx="100">
                  <c:v>0.79667138884342203</c:v>
                </c:pt>
                <c:pt idx="101">
                  <c:v>0.91570938154643899</c:v>
                </c:pt>
                <c:pt idx="102">
                  <c:v>1.0442340766106499</c:v>
                </c:pt>
                <c:pt idx="103">
                  <c:v>1.1408366644441399</c:v>
                </c:pt>
                <c:pt idx="104">
                  <c:v>1.2684904056722801</c:v>
                </c:pt>
                <c:pt idx="105">
                  <c:v>1.3429825759406</c:v>
                </c:pt>
                <c:pt idx="106">
                  <c:v>1.45474229372817</c:v>
                </c:pt>
                <c:pt idx="107">
                  <c:v>1.4711150087913301</c:v>
                </c:pt>
                <c:pt idx="108">
                  <c:v>1.44435340615624</c:v>
                </c:pt>
                <c:pt idx="109">
                  <c:v>1.56960726181403</c:v>
                </c:pt>
                <c:pt idx="110">
                  <c:v>1.6014807157437501</c:v>
                </c:pt>
                <c:pt idx="111">
                  <c:v>1.5990393907073599</c:v>
                </c:pt>
                <c:pt idx="112">
                  <c:v>1.49852833124778</c:v>
                </c:pt>
                <c:pt idx="113">
                  <c:v>1.4230822322602701</c:v>
                </c:pt>
                <c:pt idx="114">
                  <c:v>1.32284760700684</c:v>
                </c:pt>
                <c:pt idx="115">
                  <c:v>1.22013845176275</c:v>
                </c:pt>
                <c:pt idx="116">
                  <c:v>1.2142811697708</c:v>
                </c:pt>
                <c:pt idx="117">
                  <c:v>1.1520409359818</c:v>
                </c:pt>
                <c:pt idx="118">
                  <c:v>1.0784210100026099</c:v>
                </c:pt>
                <c:pt idx="119">
                  <c:v>1.0533199314441499</c:v>
                </c:pt>
                <c:pt idx="120">
                  <c:v>1.03172277633535</c:v>
                </c:pt>
                <c:pt idx="121">
                  <c:v>1.0109116477353</c:v>
                </c:pt>
                <c:pt idx="122">
                  <c:v>1.01138664023006</c:v>
                </c:pt>
                <c:pt idx="123">
                  <c:v>1.0082790865575799</c:v>
                </c:pt>
                <c:pt idx="124">
                  <c:v>1.0270473141708001</c:v>
                </c:pt>
                <c:pt idx="125">
                  <c:v>1.0399905861507299</c:v>
                </c:pt>
                <c:pt idx="126">
                  <c:v>1.0058877062377101</c:v>
                </c:pt>
                <c:pt idx="127">
                  <c:v>0.94657492222463302</c:v>
                </c:pt>
                <c:pt idx="128">
                  <c:v>0.91100664927174402</c:v>
                </c:pt>
                <c:pt idx="129">
                  <c:v>0.93067312965067195</c:v>
                </c:pt>
                <c:pt idx="130">
                  <c:v>0.87743191135818799</c:v>
                </c:pt>
                <c:pt idx="131">
                  <c:v>0.87025947909832801</c:v>
                </c:pt>
                <c:pt idx="132">
                  <c:v>0.884291217960672</c:v>
                </c:pt>
                <c:pt idx="133">
                  <c:v>0.88677995256073705</c:v>
                </c:pt>
                <c:pt idx="134">
                  <c:v>0.92548270933469801</c:v>
                </c:pt>
                <c:pt idx="135">
                  <c:v>0.851023239612687</c:v>
                </c:pt>
                <c:pt idx="136">
                  <c:v>0.82847509132617603</c:v>
                </c:pt>
                <c:pt idx="137">
                  <c:v>0.79915417618194495</c:v>
                </c:pt>
                <c:pt idx="138">
                  <c:v>0.74662022571368902</c:v>
                </c:pt>
                <c:pt idx="139">
                  <c:v>0.73748868963060898</c:v>
                </c:pt>
                <c:pt idx="140">
                  <c:v>0.77522248207684596</c:v>
                </c:pt>
                <c:pt idx="141">
                  <c:v>0.80646486949349205</c:v>
                </c:pt>
                <c:pt idx="142">
                  <c:v>0.81296385436932705</c:v>
                </c:pt>
                <c:pt idx="143">
                  <c:v>0.85910375276555595</c:v>
                </c:pt>
                <c:pt idx="144">
                  <c:v>0.88322380151926005</c:v>
                </c:pt>
                <c:pt idx="145">
                  <c:v>0.91961560713395596</c:v>
                </c:pt>
                <c:pt idx="146">
                  <c:v>0.93512971313234905</c:v>
                </c:pt>
                <c:pt idx="147">
                  <c:v>0.93390862187677803</c:v>
                </c:pt>
                <c:pt idx="148">
                  <c:v>0.94964599665624505</c:v>
                </c:pt>
                <c:pt idx="149">
                  <c:v>0.96090889443583205</c:v>
                </c:pt>
                <c:pt idx="150">
                  <c:v>0.98905801902355905</c:v>
                </c:pt>
                <c:pt idx="151">
                  <c:v>0.98037259030199897</c:v>
                </c:pt>
                <c:pt idx="152">
                  <c:v>0.94782114154698005</c:v>
                </c:pt>
                <c:pt idx="153">
                  <c:v>0.95795253289281701</c:v>
                </c:pt>
                <c:pt idx="154">
                  <c:v>0.98965529481833403</c:v>
                </c:pt>
                <c:pt idx="155">
                  <c:v>1.04201867900899</c:v>
                </c:pt>
                <c:pt idx="156">
                  <c:v>1.06825344596181</c:v>
                </c:pt>
                <c:pt idx="157">
                  <c:v>1.07093669037026</c:v>
                </c:pt>
                <c:pt idx="158">
                  <c:v>1.0985121517848999</c:v>
                </c:pt>
                <c:pt idx="159">
                  <c:v>1.09231353796194</c:v>
                </c:pt>
                <c:pt idx="160">
                  <c:v>1.12707726537617</c:v>
                </c:pt>
                <c:pt idx="161">
                  <c:v>1.1076785276946901</c:v>
                </c:pt>
                <c:pt idx="162">
                  <c:v>1.1153755815181099</c:v>
                </c:pt>
                <c:pt idx="163">
                  <c:v>1.1166082433655</c:v>
                </c:pt>
                <c:pt idx="164">
                  <c:v>1.11544159186476</c:v>
                </c:pt>
                <c:pt idx="165">
                  <c:v>1.1277385256680501</c:v>
                </c:pt>
                <c:pt idx="166">
                  <c:v>1.1236225500316099</c:v>
                </c:pt>
                <c:pt idx="167">
                  <c:v>1.11455144248899</c:v>
                </c:pt>
                <c:pt idx="168">
                  <c:v>1.12549132919101</c:v>
                </c:pt>
                <c:pt idx="169">
                  <c:v>1.0849656572391899</c:v>
                </c:pt>
                <c:pt idx="170">
                  <c:v>1.0778970989130101</c:v>
                </c:pt>
                <c:pt idx="171">
                  <c:v>1.0793817381149799</c:v>
                </c:pt>
                <c:pt idx="172">
                  <c:v>1.0722580162016699</c:v>
                </c:pt>
                <c:pt idx="173">
                  <c:v>1.0262637735770299</c:v>
                </c:pt>
                <c:pt idx="174">
                  <c:v>1.0218981166436201</c:v>
                </c:pt>
                <c:pt idx="175">
                  <c:v>1.00951906046435</c:v>
                </c:pt>
                <c:pt idx="176">
                  <c:v>1.0173071553094599</c:v>
                </c:pt>
                <c:pt idx="177">
                  <c:v>1.01372531039074</c:v>
                </c:pt>
                <c:pt idx="178">
                  <c:v>1.0078765717713301</c:v>
                </c:pt>
                <c:pt idx="179">
                  <c:v>1.00568362785201</c:v>
                </c:pt>
                <c:pt idx="180">
                  <c:v>0.98896431265006601</c:v>
                </c:pt>
                <c:pt idx="181">
                  <c:v>0.95663237733348805</c:v>
                </c:pt>
                <c:pt idx="182">
                  <c:v>0.951922956004428</c:v>
                </c:pt>
                <c:pt idx="183">
                  <c:v>0.93807758498940297</c:v>
                </c:pt>
                <c:pt idx="184">
                  <c:v>0.94863649617953105</c:v>
                </c:pt>
                <c:pt idx="185">
                  <c:v>0.94328740846831705</c:v>
                </c:pt>
                <c:pt idx="186">
                  <c:v>0.95470607468249102</c:v>
                </c:pt>
                <c:pt idx="187">
                  <c:v>0.96644579098676897</c:v>
                </c:pt>
                <c:pt idx="188">
                  <c:v>0.951452175831076</c:v>
                </c:pt>
                <c:pt idx="189">
                  <c:v>0.95110449163811905</c:v>
                </c:pt>
                <c:pt idx="190">
                  <c:v>0.96808652959738295</c:v>
                </c:pt>
                <c:pt idx="191">
                  <c:v>0.96473783199275298</c:v>
                </c:pt>
                <c:pt idx="192">
                  <c:v>0.93600357347684504</c:v>
                </c:pt>
                <c:pt idx="193">
                  <c:v>0.90792622669865697</c:v>
                </c:pt>
                <c:pt idx="194">
                  <c:v>0.91602802598367705</c:v>
                </c:pt>
                <c:pt idx="195">
                  <c:v>0.94128089732583797</c:v>
                </c:pt>
                <c:pt idx="196">
                  <c:v>0.94749949843389103</c:v>
                </c:pt>
                <c:pt idx="197">
                  <c:v>0.97309816670342297</c:v>
                </c:pt>
                <c:pt idx="198">
                  <c:v>0.99159675924395596</c:v>
                </c:pt>
                <c:pt idx="199">
                  <c:v>0.98931232094919297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D-754B-9A8F-25A177478D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U3Si_amorph!$A$8:$A$207</c:f>
              <c:numCache>
                <c:formatCode>General</c:formatCode>
                <c:ptCount val="200"/>
                <c:pt idx="0">
                  <c:v>2.50000000000003E-2</c:v>
                </c:pt>
                <c:pt idx="1">
                  <c:v>7.5000000000000899E-2</c:v>
                </c:pt>
                <c:pt idx="2">
                  <c:v>0.124999999999998</c:v>
                </c:pt>
                <c:pt idx="3">
                  <c:v>0.17499999999999999</c:v>
                </c:pt>
                <c:pt idx="4">
                  <c:v>0.22499999999999401</c:v>
                </c:pt>
                <c:pt idx="5">
                  <c:v>0.27500000000000502</c:v>
                </c:pt>
                <c:pt idx="6">
                  <c:v>0.32500000000000101</c:v>
                </c:pt>
                <c:pt idx="7">
                  <c:v>0.374999999999994</c:v>
                </c:pt>
                <c:pt idx="8">
                  <c:v>0.42499999999999599</c:v>
                </c:pt>
                <c:pt idx="9">
                  <c:v>0.47500000000001402</c:v>
                </c:pt>
                <c:pt idx="10">
                  <c:v>0.52499999999998403</c:v>
                </c:pt>
                <c:pt idx="11">
                  <c:v>0.57499999999998896</c:v>
                </c:pt>
                <c:pt idx="12">
                  <c:v>0.62499999999999101</c:v>
                </c:pt>
                <c:pt idx="13">
                  <c:v>0.67500000000001803</c:v>
                </c:pt>
                <c:pt idx="14">
                  <c:v>0.72499999999998499</c:v>
                </c:pt>
                <c:pt idx="15">
                  <c:v>0.775000000000027</c:v>
                </c:pt>
                <c:pt idx="16">
                  <c:v>0.82500000000001295</c:v>
                </c:pt>
                <c:pt idx="17">
                  <c:v>0.87499999999997502</c:v>
                </c:pt>
                <c:pt idx="18">
                  <c:v>0.92500000000002702</c:v>
                </c:pt>
                <c:pt idx="19">
                  <c:v>0.97500000000000897</c:v>
                </c:pt>
                <c:pt idx="20">
                  <c:v>1.0249999999999799</c:v>
                </c:pt>
                <c:pt idx="21">
                  <c:v>1.0750000000000199</c:v>
                </c:pt>
                <c:pt idx="22">
                  <c:v>1.125</c:v>
                </c:pt>
                <c:pt idx="23">
                  <c:v>1.1749999999999701</c:v>
                </c:pt>
                <c:pt idx="24">
                  <c:v>1.2249999999999901</c:v>
                </c:pt>
                <c:pt idx="25">
                  <c:v>1.2750000000000199</c:v>
                </c:pt>
                <c:pt idx="26">
                  <c:v>1.325</c:v>
                </c:pt>
                <c:pt idx="27">
                  <c:v>1.37500000000002</c:v>
                </c:pt>
                <c:pt idx="28">
                  <c:v>1.4249999999999801</c:v>
                </c:pt>
                <c:pt idx="29">
                  <c:v>1.4749999999999399</c:v>
                </c:pt>
                <c:pt idx="30">
                  <c:v>1.5249999999999599</c:v>
                </c:pt>
                <c:pt idx="31">
                  <c:v>1.5750000000000299</c:v>
                </c:pt>
                <c:pt idx="32">
                  <c:v>1.62500000000004</c:v>
                </c:pt>
                <c:pt idx="33">
                  <c:v>1.67500000000001</c:v>
                </c:pt>
                <c:pt idx="34">
                  <c:v>1.7249999999999699</c:v>
                </c:pt>
                <c:pt idx="35">
                  <c:v>1.7749999999999599</c:v>
                </c:pt>
                <c:pt idx="36">
                  <c:v>1.82499999999992</c:v>
                </c:pt>
                <c:pt idx="37">
                  <c:v>1.87500000000004</c:v>
                </c:pt>
                <c:pt idx="38">
                  <c:v>1.92500000000003</c:v>
                </c:pt>
                <c:pt idx="39">
                  <c:v>1.9749999999999901</c:v>
                </c:pt>
                <c:pt idx="40">
                  <c:v>2.0249999999999502</c:v>
                </c:pt>
                <c:pt idx="41">
                  <c:v>2.07499999999995</c:v>
                </c:pt>
                <c:pt idx="42">
                  <c:v>2.1250000000000502</c:v>
                </c:pt>
                <c:pt idx="43">
                  <c:v>2.1749999999999998</c:v>
                </c:pt>
                <c:pt idx="44">
                  <c:v>2.2249999999999899</c:v>
                </c:pt>
                <c:pt idx="45">
                  <c:v>2.2750000000000101</c:v>
                </c:pt>
                <c:pt idx="46">
                  <c:v>2.3250000000000099</c:v>
                </c:pt>
                <c:pt idx="47">
                  <c:v>2.3749999999999698</c:v>
                </c:pt>
                <c:pt idx="48">
                  <c:v>2.4250000000000602</c:v>
                </c:pt>
                <c:pt idx="49">
                  <c:v>2.4750000000000498</c:v>
                </c:pt>
                <c:pt idx="50">
                  <c:v>2.5249999999999999</c:v>
                </c:pt>
                <c:pt idx="51">
                  <c:v>2.5749999999999602</c:v>
                </c:pt>
                <c:pt idx="52">
                  <c:v>2.62499999999994</c:v>
                </c:pt>
                <c:pt idx="53">
                  <c:v>2.67500000000001</c:v>
                </c:pt>
                <c:pt idx="54">
                  <c:v>2.7249999999999601</c:v>
                </c:pt>
                <c:pt idx="55">
                  <c:v>2.77499999999994</c:v>
                </c:pt>
                <c:pt idx="56">
                  <c:v>2.8250000000000801</c:v>
                </c:pt>
                <c:pt idx="57">
                  <c:v>2.87500000000004</c:v>
                </c:pt>
                <c:pt idx="58">
                  <c:v>2.9250000000000198</c:v>
                </c:pt>
                <c:pt idx="59">
                  <c:v>2.97500000000008</c:v>
                </c:pt>
                <c:pt idx="60">
                  <c:v>3.0250000000000599</c:v>
                </c:pt>
                <c:pt idx="61">
                  <c:v>3.0750000000000202</c:v>
                </c:pt>
                <c:pt idx="62">
                  <c:v>3.12499999999996</c:v>
                </c:pt>
                <c:pt idx="63">
                  <c:v>3.1749999999999399</c:v>
                </c:pt>
                <c:pt idx="64">
                  <c:v>3.22499999999989</c:v>
                </c:pt>
                <c:pt idx="65">
                  <c:v>3.27499999999994</c:v>
                </c:pt>
                <c:pt idx="66">
                  <c:v>3.32499999999991</c:v>
                </c:pt>
                <c:pt idx="67">
                  <c:v>3.3749999999998601</c:v>
                </c:pt>
                <c:pt idx="68">
                  <c:v>3.42500000000009</c:v>
                </c:pt>
                <c:pt idx="69">
                  <c:v>3.47500000000006</c:v>
                </c:pt>
                <c:pt idx="70">
                  <c:v>3.5250000000000998</c:v>
                </c:pt>
                <c:pt idx="71">
                  <c:v>3.5750000000000601</c:v>
                </c:pt>
                <c:pt idx="72">
                  <c:v>3.6250000000000302</c:v>
                </c:pt>
                <c:pt idx="73">
                  <c:v>3.6749999999999798</c:v>
                </c:pt>
                <c:pt idx="74">
                  <c:v>3.7249999999999299</c:v>
                </c:pt>
                <c:pt idx="75">
                  <c:v>3.7749999999999</c:v>
                </c:pt>
                <c:pt idx="76">
                  <c:v>3.82499999999993</c:v>
                </c:pt>
                <c:pt idx="77">
                  <c:v>3.8749999999999001</c:v>
                </c:pt>
                <c:pt idx="78">
                  <c:v>3.9249999999998502</c:v>
                </c:pt>
                <c:pt idx="79">
                  <c:v>3.97500000000012</c:v>
                </c:pt>
                <c:pt idx="80">
                  <c:v>4.0250000000000901</c:v>
                </c:pt>
                <c:pt idx="81">
                  <c:v>4.0750000000000304</c:v>
                </c:pt>
                <c:pt idx="82">
                  <c:v>4.1250000000000702</c:v>
                </c:pt>
                <c:pt idx="83">
                  <c:v>4.1750000000000096</c:v>
                </c:pt>
                <c:pt idx="84">
                  <c:v>4.2249999999999899</c:v>
                </c:pt>
                <c:pt idx="85">
                  <c:v>4.2749999999999799</c:v>
                </c:pt>
                <c:pt idx="86">
                  <c:v>4.3249999999998998</c:v>
                </c:pt>
                <c:pt idx="87">
                  <c:v>4.3749999999999796</c:v>
                </c:pt>
                <c:pt idx="88">
                  <c:v>4.4249999999998799</c:v>
                </c:pt>
                <c:pt idx="89">
                  <c:v>4.4749999999999099</c:v>
                </c:pt>
                <c:pt idx="90">
                  <c:v>4.5250000000000803</c:v>
                </c:pt>
                <c:pt idx="91">
                  <c:v>4.5750000000001201</c:v>
                </c:pt>
                <c:pt idx="92">
                  <c:v>4.6249999999999796</c:v>
                </c:pt>
                <c:pt idx="93">
                  <c:v>4.6750000000000904</c:v>
                </c:pt>
                <c:pt idx="94">
                  <c:v>4.7249999999999499</c:v>
                </c:pt>
                <c:pt idx="95">
                  <c:v>4.7750000000000004</c:v>
                </c:pt>
                <c:pt idx="96">
                  <c:v>4.8250000000000703</c:v>
                </c:pt>
                <c:pt idx="97">
                  <c:v>4.8749999999999103</c:v>
                </c:pt>
                <c:pt idx="98">
                  <c:v>4.9250000000000496</c:v>
                </c:pt>
                <c:pt idx="99">
                  <c:v>4.9749999999998797</c:v>
                </c:pt>
                <c:pt idx="100">
                  <c:v>5.0249999999999702</c:v>
                </c:pt>
                <c:pt idx="101">
                  <c:v>5.0750000000000401</c:v>
                </c:pt>
                <c:pt idx="102">
                  <c:v>5.1250000000001297</c:v>
                </c:pt>
                <c:pt idx="103">
                  <c:v>5.1749999999999501</c:v>
                </c:pt>
                <c:pt idx="104">
                  <c:v>5.2250000000001098</c:v>
                </c:pt>
                <c:pt idx="105">
                  <c:v>5.2749999999999098</c:v>
                </c:pt>
                <c:pt idx="106">
                  <c:v>5.3250000000000197</c:v>
                </c:pt>
                <c:pt idx="107">
                  <c:v>5.3750000000001297</c:v>
                </c:pt>
                <c:pt idx="108">
                  <c:v>5.4249999999999297</c:v>
                </c:pt>
                <c:pt idx="109">
                  <c:v>5.4750000000000503</c:v>
                </c:pt>
                <c:pt idx="110">
                  <c:v>5.5249999999998796</c:v>
                </c:pt>
                <c:pt idx="111">
                  <c:v>5.5750000000000197</c:v>
                </c:pt>
                <c:pt idx="112">
                  <c:v>5.6249999999997797</c:v>
                </c:pt>
                <c:pt idx="113">
                  <c:v>5.6750000000001597</c:v>
                </c:pt>
                <c:pt idx="114">
                  <c:v>5.7249999999999197</c:v>
                </c:pt>
                <c:pt idx="115">
                  <c:v>5.7750000000001203</c:v>
                </c:pt>
                <c:pt idx="116">
                  <c:v>5.8249999999998598</c:v>
                </c:pt>
                <c:pt idx="117">
                  <c:v>5.8750000000000302</c:v>
                </c:pt>
                <c:pt idx="118">
                  <c:v>5.9250000000001899</c:v>
                </c:pt>
                <c:pt idx="119">
                  <c:v>5.9749999999999197</c:v>
                </c:pt>
                <c:pt idx="120">
                  <c:v>6.0250000000001096</c:v>
                </c:pt>
                <c:pt idx="121">
                  <c:v>6.0749999999998803</c:v>
                </c:pt>
                <c:pt idx="122">
                  <c:v>6.1250000000000702</c:v>
                </c:pt>
                <c:pt idx="123">
                  <c:v>6.1749999999997902</c:v>
                </c:pt>
                <c:pt idx="124">
                  <c:v>6.2250000000001799</c:v>
                </c:pt>
                <c:pt idx="125">
                  <c:v>6.2749999999999</c:v>
                </c:pt>
                <c:pt idx="126">
                  <c:v>6.3250000000000899</c:v>
                </c:pt>
                <c:pt idx="127">
                  <c:v>6.3749999999998401</c:v>
                </c:pt>
                <c:pt idx="128">
                  <c:v>6.4250000000000398</c:v>
                </c:pt>
                <c:pt idx="129">
                  <c:v>6.4750000000002403</c:v>
                </c:pt>
                <c:pt idx="130">
                  <c:v>6.52499999999994</c:v>
                </c:pt>
                <c:pt idx="131">
                  <c:v>6.5750000000001503</c:v>
                </c:pt>
                <c:pt idx="132">
                  <c:v>6.6249999999998899</c:v>
                </c:pt>
                <c:pt idx="133">
                  <c:v>6.6750000000001002</c:v>
                </c:pt>
                <c:pt idx="134">
                  <c:v>6.72499999999979</c:v>
                </c:pt>
                <c:pt idx="135">
                  <c:v>6.7750000000002002</c:v>
                </c:pt>
                <c:pt idx="136">
                  <c:v>6.82499999999989</c:v>
                </c:pt>
                <c:pt idx="137">
                  <c:v>6.8750000000001101</c:v>
                </c:pt>
                <c:pt idx="138">
                  <c:v>6.9249999999998204</c:v>
                </c:pt>
                <c:pt idx="139">
                  <c:v>6.97500000000006</c:v>
                </c:pt>
                <c:pt idx="140">
                  <c:v>7.0249999999997197</c:v>
                </c:pt>
                <c:pt idx="141">
                  <c:v>7.0749999999999504</c:v>
                </c:pt>
                <c:pt idx="142">
                  <c:v>7.1250000000001998</c:v>
                </c:pt>
                <c:pt idx="143">
                  <c:v>7.1749999999999003</c:v>
                </c:pt>
                <c:pt idx="144">
                  <c:v>7.22500000000014</c:v>
                </c:pt>
                <c:pt idx="145">
                  <c:v>7.2749999999997996</c:v>
                </c:pt>
                <c:pt idx="146">
                  <c:v>7.3250000000002196</c:v>
                </c:pt>
                <c:pt idx="147">
                  <c:v>7.3749999999998703</c:v>
                </c:pt>
                <c:pt idx="148">
                  <c:v>7.4250000000001304</c:v>
                </c:pt>
                <c:pt idx="149">
                  <c:v>7.4749999999998096</c:v>
                </c:pt>
                <c:pt idx="150">
                  <c:v>7.5250000000000599</c:v>
                </c:pt>
                <c:pt idx="151">
                  <c:v>7.5749999999997097</c:v>
                </c:pt>
                <c:pt idx="152">
                  <c:v>7.62499999999996</c:v>
                </c:pt>
                <c:pt idx="153">
                  <c:v>7.6750000000002396</c:v>
                </c:pt>
                <c:pt idx="154">
                  <c:v>7.72499999999987</c:v>
                </c:pt>
                <c:pt idx="155">
                  <c:v>7.77500000000017</c:v>
                </c:pt>
                <c:pt idx="156">
                  <c:v>7.8249999999998101</c:v>
                </c:pt>
                <c:pt idx="157">
                  <c:v>7.8750000000000799</c:v>
                </c:pt>
                <c:pt idx="158">
                  <c:v>7.9249999999998604</c:v>
                </c:pt>
                <c:pt idx="159">
                  <c:v>7.9750000000001497</c:v>
                </c:pt>
                <c:pt idx="160">
                  <c:v>8.0249999999997996</c:v>
                </c:pt>
                <c:pt idx="161">
                  <c:v>8.0750000000000792</c:v>
                </c:pt>
                <c:pt idx="162">
                  <c:v>8.1249999999996998</c:v>
                </c:pt>
                <c:pt idx="163">
                  <c:v>8.1750000000000096</c:v>
                </c:pt>
                <c:pt idx="164">
                  <c:v>8.2250000000002608</c:v>
                </c:pt>
                <c:pt idx="165">
                  <c:v>8.2749999999998796</c:v>
                </c:pt>
                <c:pt idx="166">
                  <c:v>8.3250000000001503</c:v>
                </c:pt>
                <c:pt idx="167">
                  <c:v>8.3749999999998792</c:v>
                </c:pt>
                <c:pt idx="168">
                  <c:v>8.4250000000001108</c:v>
                </c:pt>
                <c:pt idx="169">
                  <c:v>8.4749999999998593</c:v>
                </c:pt>
                <c:pt idx="170">
                  <c:v>8.5250000000000803</c:v>
                </c:pt>
                <c:pt idx="171">
                  <c:v>8.5749999999998501</c:v>
                </c:pt>
                <c:pt idx="172">
                  <c:v>8.6250000000000906</c:v>
                </c:pt>
                <c:pt idx="173">
                  <c:v>8.6749999999996898</c:v>
                </c:pt>
                <c:pt idx="174">
                  <c:v>8.7250000000000991</c:v>
                </c:pt>
                <c:pt idx="175">
                  <c:v>8.7750000000003006</c:v>
                </c:pt>
                <c:pt idx="176">
                  <c:v>8.8249999999998892</c:v>
                </c:pt>
                <c:pt idx="177">
                  <c:v>8.8750000000001101</c:v>
                </c:pt>
                <c:pt idx="178">
                  <c:v>8.9249999999999492</c:v>
                </c:pt>
                <c:pt idx="179">
                  <c:v>8.97500000000014</c:v>
                </c:pt>
                <c:pt idx="180">
                  <c:v>9.02499999999986</c:v>
                </c:pt>
                <c:pt idx="181">
                  <c:v>9.0750000000000295</c:v>
                </c:pt>
                <c:pt idx="182">
                  <c:v>9.1249999999999201</c:v>
                </c:pt>
                <c:pt idx="183">
                  <c:v>9.1750000000001108</c:v>
                </c:pt>
                <c:pt idx="184">
                  <c:v>9.2249999999996906</c:v>
                </c:pt>
                <c:pt idx="185">
                  <c:v>9.2749999999998192</c:v>
                </c:pt>
                <c:pt idx="186">
                  <c:v>9.3250000000003297</c:v>
                </c:pt>
                <c:pt idx="187">
                  <c:v>9.3749999999999005</c:v>
                </c:pt>
                <c:pt idx="188">
                  <c:v>9.4250000000000593</c:v>
                </c:pt>
                <c:pt idx="189">
                  <c:v>9.4750000000000298</c:v>
                </c:pt>
                <c:pt idx="190">
                  <c:v>9.5250000000001602</c:v>
                </c:pt>
                <c:pt idx="191">
                  <c:v>9.5749999999998607</c:v>
                </c:pt>
                <c:pt idx="192">
                  <c:v>9.6249999999999698</c:v>
                </c:pt>
                <c:pt idx="193">
                  <c:v>9.6749999999999901</c:v>
                </c:pt>
                <c:pt idx="194">
                  <c:v>9.7250000000001204</c:v>
                </c:pt>
                <c:pt idx="195">
                  <c:v>9.7749999999996806</c:v>
                </c:pt>
                <c:pt idx="196">
                  <c:v>9.8249999999997701</c:v>
                </c:pt>
                <c:pt idx="197">
                  <c:v>9.8750000000003606</c:v>
                </c:pt>
                <c:pt idx="198">
                  <c:v>9.9249999999999208</c:v>
                </c:pt>
                <c:pt idx="199">
                  <c:v>9.9749999999999996</c:v>
                </c:pt>
              </c:numCache>
            </c:numRef>
          </c:xVal>
          <c:yVal>
            <c:numRef>
              <c:f>U3Si_amorph!$C$8:$C$207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8.3080589194630804E-4</c:v>
                </c:pt>
                <c:pt idx="50">
                  <c:v>3.1929181087248298E-3</c:v>
                </c:pt>
                <c:pt idx="51">
                  <c:v>1.87277868997986E-2</c:v>
                </c:pt>
                <c:pt idx="52">
                  <c:v>7.9027233044027104E-2</c:v>
                </c:pt>
                <c:pt idx="53">
                  <c:v>0.31891146429831901</c:v>
                </c:pt>
                <c:pt idx="54">
                  <c:v>0.91317533148136099</c:v>
                </c:pt>
                <c:pt idx="55">
                  <c:v>2.0981831354589899</c:v>
                </c:pt>
                <c:pt idx="56">
                  <c:v>3.8154873972041301</c:v>
                </c:pt>
                <c:pt idx="57">
                  <c:v>5.3014093512798599</c:v>
                </c:pt>
                <c:pt idx="58">
                  <c:v>6.1447292273450804</c:v>
                </c:pt>
                <c:pt idx="59">
                  <c:v>6.3059799401959502</c:v>
                </c:pt>
                <c:pt idx="60">
                  <c:v>5.6018108430055102</c:v>
                </c:pt>
                <c:pt idx="61">
                  <c:v>4.5736320209949604</c:v>
                </c:pt>
                <c:pt idx="62">
                  <c:v>3.5738823491014902</c:v>
                </c:pt>
                <c:pt idx="63">
                  <c:v>2.67685233965021</c:v>
                </c:pt>
                <c:pt idx="64">
                  <c:v>1.9109084815567099</c:v>
                </c:pt>
                <c:pt idx="65">
                  <c:v>1.4147610022853701</c:v>
                </c:pt>
                <c:pt idx="66">
                  <c:v>0.964860527511465</c:v>
                </c:pt>
                <c:pt idx="67">
                  <c:v>0.70718866109557599</c:v>
                </c:pt>
                <c:pt idx="68">
                  <c:v>0.527036463402483</c:v>
                </c:pt>
                <c:pt idx="69">
                  <c:v>0.41580407889402798</c:v>
                </c:pt>
                <c:pt idx="70">
                  <c:v>0.31996424869133899</c:v>
                </c:pt>
                <c:pt idx="71">
                  <c:v>0.30956375735570502</c:v>
                </c:pt>
                <c:pt idx="72">
                  <c:v>0.26862777932570397</c:v>
                </c:pt>
                <c:pt idx="73">
                  <c:v>0.266116051944494</c:v>
                </c:pt>
                <c:pt idx="74">
                  <c:v>0.25117095764637098</c:v>
                </c:pt>
                <c:pt idx="75">
                  <c:v>0.250632766249197</c:v>
                </c:pt>
                <c:pt idx="76">
                  <c:v>0.24287092446436101</c:v>
                </c:pt>
                <c:pt idx="77">
                  <c:v>0.237389465568525</c:v>
                </c:pt>
                <c:pt idx="78">
                  <c:v>0.25179580703127302</c:v>
                </c:pt>
                <c:pt idx="79">
                  <c:v>0.26849886754362601</c:v>
                </c:pt>
                <c:pt idx="80">
                  <c:v>0.28838327633530297</c:v>
                </c:pt>
                <c:pt idx="81">
                  <c:v>0.30635877001409201</c:v>
                </c:pt>
                <c:pt idx="82">
                  <c:v>0.32924557161650703</c:v>
                </c:pt>
                <c:pt idx="83">
                  <c:v>0.38686770082865601</c:v>
                </c:pt>
                <c:pt idx="84">
                  <c:v>0.44573460990879399</c:v>
                </c:pt>
                <c:pt idx="85">
                  <c:v>0.49368200674207402</c:v>
                </c:pt>
                <c:pt idx="86">
                  <c:v>0.55519502566154399</c:v>
                </c:pt>
                <c:pt idx="87">
                  <c:v>0.57373995050174298</c:v>
                </c:pt>
                <c:pt idx="88">
                  <c:v>0.57529881480798395</c:v>
                </c:pt>
                <c:pt idx="89">
                  <c:v>0.61547784146731399</c:v>
                </c:pt>
                <c:pt idx="90">
                  <c:v>0.64952490518852302</c:v>
                </c:pt>
                <c:pt idx="91">
                  <c:v>0.71690998224032698</c:v>
                </c:pt>
                <c:pt idx="92">
                  <c:v>0.77796172408039899</c:v>
                </c:pt>
                <c:pt idx="93">
                  <c:v>0.85776799660550695</c:v>
                </c:pt>
                <c:pt idx="94">
                  <c:v>0.89829590362683498</c:v>
                </c:pt>
                <c:pt idx="95">
                  <c:v>0.93342038835436203</c:v>
                </c:pt>
                <c:pt idx="96">
                  <c:v>0.97433624144851405</c:v>
                </c:pt>
                <c:pt idx="97">
                  <c:v>1.0217802962973801</c:v>
                </c:pt>
                <c:pt idx="98">
                  <c:v>1.04293528323644</c:v>
                </c:pt>
                <c:pt idx="99">
                  <c:v>1.1007492243588599</c:v>
                </c:pt>
                <c:pt idx="100">
                  <c:v>1.1474406012949001</c:v>
                </c:pt>
                <c:pt idx="101">
                  <c:v>1.1252586555305999</c:v>
                </c:pt>
                <c:pt idx="102">
                  <c:v>1.1257313030232099</c:v>
                </c:pt>
                <c:pt idx="103">
                  <c:v>1.12365722106864</c:v>
                </c:pt>
                <c:pt idx="104">
                  <c:v>1.1642203650857701</c:v>
                </c:pt>
                <c:pt idx="105">
                  <c:v>1.1982955299387801</c:v>
                </c:pt>
                <c:pt idx="106">
                  <c:v>1.23049674497046</c:v>
                </c:pt>
                <c:pt idx="107">
                  <c:v>1.21655360401979</c:v>
                </c:pt>
                <c:pt idx="108">
                  <c:v>1.2203095058423501</c:v>
                </c:pt>
                <c:pt idx="109">
                  <c:v>1.20637411713523</c:v>
                </c:pt>
                <c:pt idx="110">
                  <c:v>1.2189166228902</c:v>
                </c:pt>
                <c:pt idx="111">
                  <c:v>1.2495497259716</c:v>
                </c:pt>
                <c:pt idx="112">
                  <c:v>1.2329354004436901</c:v>
                </c:pt>
                <c:pt idx="113">
                  <c:v>1.22533827682925</c:v>
                </c:pt>
                <c:pt idx="114">
                  <c:v>1.2080347700463701</c:v>
                </c:pt>
                <c:pt idx="115">
                  <c:v>1.18464340400141</c:v>
                </c:pt>
                <c:pt idx="116">
                  <c:v>1.1455844980219401</c:v>
                </c:pt>
                <c:pt idx="117">
                  <c:v>1.1344844911269001</c:v>
                </c:pt>
                <c:pt idx="118">
                  <c:v>1.11338836328792</c:v>
                </c:pt>
                <c:pt idx="119">
                  <c:v>1.07017008517227</c:v>
                </c:pt>
                <c:pt idx="120">
                  <c:v>1.0633612529088501</c:v>
                </c:pt>
                <c:pt idx="121">
                  <c:v>1.0566582497791299</c:v>
                </c:pt>
                <c:pt idx="122">
                  <c:v>1.0477524247210701</c:v>
                </c:pt>
                <c:pt idx="123">
                  <c:v>1.06312696315556</c:v>
                </c:pt>
                <c:pt idx="124">
                  <c:v>1.0330625017580499</c:v>
                </c:pt>
                <c:pt idx="125">
                  <c:v>1.00653172780094</c:v>
                </c:pt>
                <c:pt idx="126">
                  <c:v>0.94442546038321695</c:v>
                </c:pt>
                <c:pt idx="127">
                  <c:v>0.93818463278375697</c:v>
                </c:pt>
                <c:pt idx="128">
                  <c:v>0.94001190428456805</c:v>
                </c:pt>
                <c:pt idx="129">
                  <c:v>0.93574723316435404</c:v>
                </c:pt>
                <c:pt idx="130">
                  <c:v>0.96721997850838703</c:v>
                </c:pt>
                <c:pt idx="131">
                  <c:v>0.97846505824476504</c:v>
                </c:pt>
                <c:pt idx="132">
                  <c:v>0.97910407015281797</c:v>
                </c:pt>
                <c:pt idx="133">
                  <c:v>0.96771198752711196</c:v>
                </c:pt>
                <c:pt idx="134">
                  <c:v>0.91696024409180998</c:v>
                </c:pt>
                <c:pt idx="135">
                  <c:v>0.86981331235154802</c:v>
                </c:pt>
                <c:pt idx="136">
                  <c:v>0.85567331526684598</c:v>
                </c:pt>
                <c:pt idx="137">
                  <c:v>0.85259718100966397</c:v>
                </c:pt>
                <c:pt idx="138">
                  <c:v>0.87929941125691302</c:v>
                </c:pt>
                <c:pt idx="139">
                  <c:v>0.88096520749860097</c:v>
                </c:pt>
                <c:pt idx="140">
                  <c:v>0.91788767413012795</c:v>
                </c:pt>
                <c:pt idx="141">
                  <c:v>0.92425762531060196</c:v>
                </c:pt>
                <c:pt idx="142">
                  <c:v>0.931742473074894</c:v>
                </c:pt>
                <c:pt idx="143">
                  <c:v>0.95047645458045404</c:v>
                </c:pt>
                <c:pt idx="144">
                  <c:v>0.95830880921133799</c:v>
                </c:pt>
                <c:pt idx="145">
                  <c:v>0.95547067922711004</c:v>
                </c:pt>
                <c:pt idx="146">
                  <c:v>0.94846594449033605</c:v>
                </c:pt>
                <c:pt idx="147">
                  <c:v>0.95097588428476598</c:v>
                </c:pt>
                <c:pt idx="148">
                  <c:v>0.98006672016382901</c:v>
                </c:pt>
                <c:pt idx="149">
                  <c:v>0.97022372226120701</c:v>
                </c:pt>
                <c:pt idx="150">
                  <c:v>1.0179326076405999</c:v>
                </c:pt>
                <c:pt idx="151">
                  <c:v>1.0410989262888399</c:v>
                </c:pt>
                <c:pt idx="152">
                  <c:v>1.0460124659506</c:v>
                </c:pt>
                <c:pt idx="153">
                  <c:v>1.07315635584517</c:v>
                </c:pt>
                <c:pt idx="154">
                  <c:v>1.09308173260858</c:v>
                </c:pt>
                <c:pt idx="155">
                  <c:v>1.1083831465769101</c:v>
                </c:pt>
                <c:pt idx="156">
                  <c:v>1.1188667073035501</c:v>
                </c:pt>
                <c:pt idx="157">
                  <c:v>1.10852829377006</c:v>
                </c:pt>
                <c:pt idx="158">
                  <c:v>1.1031256608028199</c:v>
                </c:pt>
                <c:pt idx="159">
                  <c:v>1.10330837182375</c:v>
                </c:pt>
                <c:pt idx="160">
                  <c:v>1.11394304566516</c:v>
                </c:pt>
                <c:pt idx="161">
                  <c:v>1.1024699264167701</c:v>
                </c:pt>
                <c:pt idx="162">
                  <c:v>1.08720055023852</c:v>
                </c:pt>
                <c:pt idx="163">
                  <c:v>1.0720992660531501</c:v>
                </c:pt>
                <c:pt idx="164">
                  <c:v>1.0684177689226799</c:v>
                </c:pt>
                <c:pt idx="165">
                  <c:v>1.0812465635183199</c:v>
                </c:pt>
                <c:pt idx="166">
                  <c:v>1.0608955493911301</c:v>
                </c:pt>
                <c:pt idx="167">
                  <c:v>1.05108129615006</c:v>
                </c:pt>
                <c:pt idx="168">
                  <c:v>1.0591490225261699</c:v>
                </c:pt>
                <c:pt idx="169">
                  <c:v>1.05947123173798</c:v>
                </c:pt>
                <c:pt idx="170">
                  <c:v>1.04454486629933</c:v>
                </c:pt>
                <c:pt idx="171">
                  <c:v>1.0507270558109401</c:v>
                </c:pt>
                <c:pt idx="172">
                  <c:v>1.0233510900607301</c:v>
                </c:pt>
                <c:pt idx="173">
                  <c:v>1.02295001659811</c:v>
                </c:pt>
                <c:pt idx="174">
                  <c:v>1.01116569051657</c:v>
                </c:pt>
                <c:pt idx="175">
                  <c:v>0.97860417509309106</c:v>
                </c:pt>
                <c:pt idx="176">
                  <c:v>0.961090209146372</c:v>
                </c:pt>
                <c:pt idx="177">
                  <c:v>0.93493926193852706</c:v>
                </c:pt>
                <c:pt idx="178">
                  <c:v>0.932824652258187</c:v>
                </c:pt>
                <c:pt idx="179">
                  <c:v>0.90996260303355803</c:v>
                </c:pt>
                <c:pt idx="180">
                  <c:v>0.89535903124550198</c:v>
                </c:pt>
                <c:pt idx="181">
                  <c:v>0.87672006726227902</c:v>
                </c:pt>
                <c:pt idx="182">
                  <c:v>0.861014093666712</c:v>
                </c:pt>
                <c:pt idx="183">
                  <c:v>0.85628639625248204</c:v>
                </c:pt>
                <c:pt idx="184">
                  <c:v>0.85348817906463104</c:v>
                </c:pt>
                <c:pt idx="185">
                  <c:v>0.86948991760664296</c:v>
                </c:pt>
                <c:pt idx="186">
                  <c:v>0.87383945243638195</c:v>
                </c:pt>
                <c:pt idx="187">
                  <c:v>0.87255752223127903</c:v>
                </c:pt>
                <c:pt idx="188">
                  <c:v>0.88432778286094404</c:v>
                </c:pt>
                <c:pt idx="189">
                  <c:v>0.91167481206758205</c:v>
                </c:pt>
                <c:pt idx="190">
                  <c:v>0.93624630185328395</c:v>
                </c:pt>
                <c:pt idx="191">
                  <c:v>0.94924260673087402</c:v>
                </c:pt>
                <c:pt idx="192">
                  <c:v>0.96674246877154602</c:v>
                </c:pt>
                <c:pt idx="193">
                  <c:v>0.98851752883395905</c:v>
                </c:pt>
                <c:pt idx="194">
                  <c:v>1.0027238302775701</c:v>
                </c:pt>
                <c:pt idx="195">
                  <c:v>1.01597062500805</c:v>
                </c:pt>
                <c:pt idx="196">
                  <c:v>1.0314588429998599</c:v>
                </c:pt>
                <c:pt idx="197">
                  <c:v>1.0317913530601299</c:v>
                </c:pt>
                <c:pt idx="198">
                  <c:v>1.03750006195375</c:v>
                </c:pt>
                <c:pt idx="199">
                  <c:v>1.0786016060347601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754B-9A8F-25A177478D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U3Si_amorph!$A$8:$A$207</c:f>
              <c:numCache>
                <c:formatCode>General</c:formatCode>
                <c:ptCount val="200"/>
                <c:pt idx="0">
                  <c:v>2.50000000000003E-2</c:v>
                </c:pt>
                <c:pt idx="1">
                  <c:v>7.5000000000000899E-2</c:v>
                </c:pt>
                <c:pt idx="2">
                  <c:v>0.124999999999998</c:v>
                </c:pt>
                <c:pt idx="3">
                  <c:v>0.17499999999999999</c:v>
                </c:pt>
                <c:pt idx="4">
                  <c:v>0.22499999999999401</c:v>
                </c:pt>
                <c:pt idx="5">
                  <c:v>0.27500000000000502</c:v>
                </c:pt>
                <c:pt idx="6">
                  <c:v>0.32500000000000101</c:v>
                </c:pt>
                <c:pt idx="7">
                  <c:v>0.374999999999994</c:v>
                </c:pt>
                <c:pt idx="8">
                  <c:v>0.42499999999999599</c:v>
                </c:pt>
                <c:pt idx="9">
                  <c:v>0.47500000000001402</c:v>
                </c:pt>
                <c:pt idx="10">
                  <c:v>0.52499999999998403</c:v>
                </c:pt>
                <c:pt idx="11">
                  <c:v>0.57499999999998896</c:v>
                </c:pt>
                <c:pt idx="12">
                  <c:v>0.62499999999999101</c:v>
                </c:pt>
                <c:pt idx="13">
                  <c:v>0.67500000000001803</c:v>
                </c:pt>
                <c:pt idx="14">
                  <c:v>0.72499999999998499</c:v>
                </c:pt>
                <c:pt idx="15">
                  <c:v>0.775000000000027</c:v>
                </c:pt>
                <c:pt idx="16">
                  <c:v>0.82500000000001295</c:v>
                </c:pt>
                <c:pt idx="17">
                  <c:v>0.87499999999997502</c:v>
                </c:pt>
                <c:pt idx="18">
                  <c:v>0.92500000000002702</c:v>
                </c:pt>
                <c:pt idx="19">
                  <c:v>0.97500000000000897</c:v>
                </c:pt>
                <c:pt idx="20">
                  <c:v>1.0249999999999799</c:v>
                </c:pt>
                <c:pt idx="21">
                  <c:v>1.0750000000000199</c:v>
                </c:pt>
                <c:pt idx="22">
                  <c:v>1.125</c:v>
                </c:pt>
                <c:pt idx="23">
                  <c:v>1.1749999999999701</c:v>
                </c:pt>
                <c:pt idx="24">
                  <c:v>1.2249999999999901</c:v>
                </c:pt>
                <c:pt idx="25">
                  <c:v>1.2750000000000199</c:v>
                </c:pt>
                <c:pt idx="26">
                  <c:v>1.325</c:v>
                </c:pt>
                <c:pt idx="27">
                  <c:v>1.37500000000002</c:v>
                </c:pt>
                <c:pt idx="28">
                  <c:v>1.4249999999999801</c:v>
                </c:pt>
                <c:pt idx="29">
                  <c:v>1.4749999999999399</c:v>
                </c:pt>
                <c:pt idx="30">
                  <c:v>1.5249999999999599</c:v>
                </c:pt>
                <c:pt idx="31">
                  <c:v>1.5750000000000299</c:v>
                </c:pt>
                <c:pt idx="32">
                  <c:v>1.62500000000004</c:v>
                </c:pt>
                <c:pt idx="33">
                  <c:v>1.67500000000001</c:v>
                </c:pt>
                <c:pt idx="34">
                  <c:v>1.7249999999999699</c:v>
                </c:pt>
                <c:pt idx="35">
                  <c:v>1.7749999999999599</c:v>
                </c:pt>
                <c:pt idx="36">
                  <c:v>1.82499999999992</c:v>
                </c:pt>
                <c:pt idx="37">
                  <c:v>1.87500000000004</c:v>
                </c:pt>
                <c:pt idx="38">
                  <c:v>1.92500000000003</c:v>
                </c:pt>
                <c:pt idx="39">
                  <c:v>1.9749999999999901</c:v>
                </c:pt>
                <c:pt idx="40">
                  <c:v>2.0249999999999502</c:v>
                </c:pt>
                <c:pt idx="41">
                  <c:v>2.07499999999995</c:v>
                </c:pt>
                <c:pt idx="42">
                  <c:v>2.1250000000000502</c:v>
                </c:pt>
                <c:pt idx="43">
                  <c:v>2.1749999999999998</c:v>
                </c:pt>
                <c:pt idx="44">
                  <c:v>2.2249999999999899</c:v>
                </c:pt>
                <c:pt idx="45">
                  <c:v>2.2750000000000101</c:v>
                </c:pt>
                <c:pt idx="46">
                  <c:v>2.3250000000000099</c:v>
                </c:pt>
                <c:pt idx="47">
                  <c:v>2.3749999999999698</c:v>
                </c:pt>
                <c:pt idx="48">
                  <c:v>2.4250000000000602</c:v>
                </c:pt>
                <c:pt idx="49">
                  <c:v>2.4750000000000498</c:v>
                </c:pt>
                <c:pt idx="50">
                  <c:v>2.5249999999999999</c:v>
                </c:pt>
                <c:pt idx="51">
                  <c:v>2.5749999999999602</c:v>
                </c:pt>
                <c:pt idx="52">
                  <c:v>2.62499999999994</c:v>
                </c:pt>
                <c:pt idx="53">
                  <c:v>2.67500000000001</c:v>
                </c:pt>
                <c:pt idx="54">
                  <c:v>2.7249999999999601</c:v>
                </c:pt>
                <c:pt idx="55">
                  <c:v>2.77499999999994</c:v>
                </c:pt>
                <c:pt idx="56">
                  <c:v>2.8250000000000801</c:v>
                </c:pt>
                <c:pt idx="57">
                  <c:v>2.87500000000004</c:v>
                </c:pt>
                <c:pt idx="58">
                  <c:v>2.9250000000000198</c:v>
                </c:pt>
                <c:pt idx="59">
                  <c:v>2.97500000000008</c:v>
                </c:pt>
                <c:pt idx="60">
                  <c:v>3.0250000000000599</c:v>
                </c:pt>
                <c:pt idx="61">
                  <c:v>3.0750000000000202</c:v>
                </c:pt>
                <c:pt idx="62">
                  <c:v>3.12499999999996</c:v>
                </c:pt>
                <c:pt idx="63">
                  <c:v>3.1749999999999399</c:v>
                </c:pt>
                <c:pt idx="64">
                  <c:v>3.22499999999989</c:v>
                </c:pt>
                <c:pt idx="65">
                  <c:v>3.27499999999994</c:v>
                </c:pt>
                <c:pt idx="66">
                  <c:v>3.32499999999991</c:v>
                </c:pt>
                <c:pt idx="67">
                  <c:v>3.3749999999998601</c:v>
                </c:pt>
                <c:pt idx="68">
                  <c:v>3.42500000000009</c:v>
                </c:pt>
                <c:pt idx="69">
                  <c:v>3.47500000000006</c:v>
                </c:pt>
                <c:pt idx="70">
                  <c:v>3.5250000000000998</c:v>
                </c:pt>
                <c:pt idx="71">
                  <c:v>3.5750000000000601</c:v>
                </c:pt>
                <c:pt idx="72">
                  <c:v>3.6250000000000302</c:v>
                </c:pt>
                <c:pt idx="73">
                  <c:v>3.6749999999999798</c:v>
                </c:pt>
                <c:pt idx="74">
                  <c:v>3.7249999999999299</c:v>
                </c:pt>
                <c:pt idx="75">
                  <c:v>3.7749999999999</c:v>
                </c:pt>
                <c:pt idx="76">
                  <c:v>3.82499999999993</c:v>
                </c:pt>
                <c:pt idx="77">
                  <c:v>3.8749999999999001</c:v>
                </c:pt>
                <c:pt idx="78">
                  <c:v>3.9249999999998502</c:v>
                </c:pt>
                <c:pt idx="79">
                  <c:v>3.97500000000012</c:v>
                </c:pt>
                <c:pt idx="80">
                  <c:v>4.0250000000000901</c:v>
                </c:pt>
                <c:pt idx="81">
                  <c:v>4.0750000000000304</c:v>
                </c:pt>
                <c:pt idx="82">
                  <c:v>4.1250000000000702</c:v>
                </c:pt>
                <c:pt idx="83">
                  <c:v>4.1750000000000096</c:v>
                </c:pt>
                <c:pt idx="84">
                  <c:v>4.2249999999999899</c:v>
                </c:pt>
                <c:pt idx="85">
                  <c:v>4.2749999999999799</c:v>
                </c:pt>
                <c:pt idx="86">
                  <c:v>4.3249999999998998</c:v>
                </c:pt>
                <c:pt idx="87">
                  <c:v>4.3749999999999796</c:v>
                </c:pt>
                <c:pt idx="88">
                  <c:v>4.4249999999998799</c:v>
                </c:pt>
                <c:pt idx="89">
                  <c:v>4.4749999999999099</c:v>
                </c:pt>
                <c:pt idx="90">
                  <c:v>4.5250000000000803</c:v>
                </c:pt>
                <c:pt idx="91">
                  <c:v>4.5750000000001201</c:v>
                </c:pt>
                <c:pt idx="92">
                  <c:v>4.6249999999999796</c:v>
                </c:pt>
                <c:pt idx="93">
                  <c:v>4.6750000000000904</c:v>
                </c:pt>
                <c:pt idx="94">
                  <c:v>4.7249999999999499</c:v>
                </c:pt>
                <c:pt idx="95">
                  <c:v>4.7750000000000004</c:v>
                </c:pt>
                <c:pt idx="96">
                  <c:v>4.8250000000000703</c:v>
                </c:pt>
                <c:pt idx="97">
                  <c:v>4.8749999999999103</c:v>
                </c:pt>
                <c:pt idx="98">
                  <c:v>4.9250000000000496</c:v>
                </c:pt>
                <c:pt idx="99">
                  <c:v>4.9749999999998797</c:v>
                </c:pt>
                <c:pt idx="100">
                  <c:v>5.0249999999999702</c:v>
                </c:pt>
                <c:pt idx="101">
                  <c:v>5.0750000000000401</c:v>
                </c:pt>
                <c:pt idx="102">
                  <c:v>5.1250000000001297</c:v>
                </c:pt>
                <c:pt idx="103">
                  <c:v>5.1749999999999501</c:v>
                </c:pt>
                <c:pt idx="104">
                  <c:v>5.2250000000001098</c:v>
                </c:pt>
                <c:pt idx="105">
                  <c:v>5.2749999999999098</c:v>
                </c:pt>
                <c:pt idx="106">
                  <c:v>5.3250000000000197</c:v>
                </c:pt>
                <c:pt idx="107">
                  <c:v>5.3750000000001297</c:v>
                </c:pt>
                <c:pt idx="108">
                  <c:v>5.4249999999999297</c:v>
                </c:pt>
                <c:pt idx="109">
                  <c:v>5.4750000000000503</c:v>
                </c:pt>
                <c:pt idx="110">
                  <c:v>5.5249999999998796</c:v>
                </c:pt>
                <c:pt idx="111">
                  <c:v>5.5750000000000197</c:v>
                </c:pt>
                <c:pt idx="112">
                  <c:v>5.6249999999997797</c:v>
                </c:pt>
                <c:pt idx="113">
                  <c:v>5.6750000000001597</c:v>
                </c:pt>
                <c:pt idx="114">
                  <c:v>5.7249999999999197</c:v>
                </c:pt>
                <c:pt idx="115">
                  <c:v>5.7750000000001203</c:v>
                </c:pt>
                <c:pt idx="116">
                  <c:v>5.8249999999998598</c:v>
                </c:pt>
                <c:pt idx="117">
                  <c:v>5.8750000000000302</c:v>
                </c:pt>
                <c:pt idx="118">
                  <c:v>5.9250000000001899</c:v>
                </c:pt>
                <c:pt idx="119">
                  <c:v>5.9749999999999197</c:v>
                </c:pt>
                <c:pt idx="120">
                  <c:v>6.0250000000001096</c:v>
                </c:pt>
                <c:pt idx="121">
                  <c:v>6.0749999999998803</c:v>
                </c:pt>
                <c:pt idx="122">
                  <c:v>6.1250000000000702</c:v>
                </c:pt>
                <c:pt idx="123">
                  <c:v>6.1749999999997902</c:v>
                </c:pt>
                <c:pt idx="124">
                  <c:v>6.2250000000001799</c:v>
                </c:pt>
                <c:pt idx="125">
                  <c:v>6.2749999999999</c:v>
                </c:pt>
                <c:pt idx="126">
                  <c:v>6.3250000000000899</c:v>
                </c:pt>
                <c:pt idx="127">
                  <c:v>6.3749999999998401</c:v>
                </c:pt>
                <c:pt idx="128">
                  <c:v>6.4250000000000398</c:v>
                </c:pt>
                <c:pt idx="129">
                  <c:v>6.4750000000002403</c:v>
                </c:pt>
                <c:pt idx="130">
                  <c:v>6.52499999999994</c:v>
                </c:pt>
                <c:pt idx="131">
                  <c:v>6.5750000000001503</c:v>
                </c:pt>
                <c:pt idx="132">
                  <c:v>6.6249999999998899</c:v>
                </c:pt>
                <c:pt idx="133">
                  <c:v>6.6750000000001002</c:v>
                </c:pt>
                <c:pt idx="134">
                  <c:v>6.72499999999979</c:v>
                </c:pt>
                <c:pt idx="135">
                  <c:v>6.7750000000002002</c:v>
                </c:pt>
                <c:pt idx="136">
                  <c:v>6.82499999999989</c:v>
                </c:pt>
                <c:pt idx="137">
                  <c:v>6.8750000000001101</c:v>
                </c:pt>
                <c:pt idx="138">
                  <c:v>6.9249999999998204</c:v>
                </c:pt>
                <c:pt idx="139">
                  <c:v>6.97500000000006</c:v>
                </c:pt>
                <c:pt idx="140">
                  <c:v>7.0249999999997197</c:v>
                </c:pt>
                <c:pt idx="141">
                  <c:v>7.0749999999999504</c:v>
                </c:pt>
                <c:pt idx="142">
                  <c:v>7.1250000000001998</c:v>
                </c:pt>
                <c:pt idx="143">
                  <c:v>7.1749999999999003</c:v>
                </c:pt>
                <c:pt idx="144">
                  <c:v>7.22500000000014</c:v>
                </c:pt>
                <c:pt idx="145">
                  <c:v>7.2749999999997996</c:v>
                </c:pt>
                <c:pt idx="146">
                  <c:v>7.3250000000002196</c:v>
                </c:pt>
                <c:pt idx="147">
                  <c:v>7.3749999999998703</c:v>
                </c:pt>
                <c:pt idx="148">
                  <c:v>7.4250000000001304</c:v>
                </c:pt>
                <c:pt idx="149">
                  <c:v>7.4749999999998096</c:v>
                </c:pt>
                <c:pt idx="150">
                  <c:v>7.5250000000000599</c:v>
                </c:pt>
                <c:pt idx="151">
                  <c:v>7.5749999999997097</c:v>
                </c:pt>
                <c:pt idx="152">
                  <c:v>7.62499999999996</c:v>
                </c:pt>
                <c:pt idx="153">
                  <c:v>7.6750000000002396</c:v>
                </c:pt>
                <c:pt idx="154">
                  <c:v>7.72499999999987</c:v>
                </c:pt>
                <c:pt idx="155">
                  <c:v>7.77500000000017</c:v>
                </c:pt>
                <c:pt idx="156">
                  <c:v>7.8249999999998101</c:v>
                </c:pt>
                <c:pt idx="157">
                  <c:v>7.8750000000000799</c:v>
                </c:pt>
                <c:pt idx="158">
                  <c:v>7.9249999999998604</c:v>
                </c:pt>
                <c:pt idx="159">
                  <c:v>7.9750000000001497</c:v>
                </c:pt>
                <c:pt idx="160">
                  <c:v>8.0249999999997996</c:v>
                </c:pt>
                <c:pt idx="161">
                  <c:v>8.0750000000000792</c:v>
                </c:pt>
                <c:pt idx="162">
                  <c:v>8.1249999999996998</c:v>
                </c:pt>
                <c:pt idx="163">
                  <c:v>8.1750000000000096</c:v>
                </c:pt>
                <c:pt idx="164">
                  <c:v>8.2250000000002608</c:v>
                </c:pt>
                <c:pt idx="165">
                  <c:v>8.2749999999998796</c:v>
                </c:pt>
                <c:pt idx="166">
                  <c:v>8.3250000000001503</c:v>
                </c:pt>
                <c:pt idx="167">
                  <c:v>8.3749999999998792</c:v>
                </c:pt>
                <c:pt idx="168">
                  <c:v>8.4250000000001108</c:v>
                </c:pt>
                <c:pt idx="169">
                  <c:v>8.4749999999998593</c:v>
                </c:pt>
                <c:pt idx="170">
                  <c:v>8.5250000000000803</c:v>
                </c:pt>
                <c:pt idx="171">
                  <c:v>8.5749999999998501</c:v>
                </c:pt>
                <c:pt idx="172">
                  <c:v>8.6250000000000906</c:v>
                </c:pt>
                <c:pt idx="173">
                  <c:v>8.6749999999996898</c:v>
                </c:pt>
                <c:pt idx="174">
                  <c:v>8.7250000000000991</c:v>
                </c:pt>
                <c:pt idx="175">
                  <c:v>8.7750000000003006</c:v>
                </c:pt>
                <c:pt idx="176">
                  <c:v>8.8249999999998892</c:v>
                </c:pt>
                <c:pt idx="177">
                  <c:v>8.8750000000001101</c:v>
                </c:pt>
                <c:pt idx="178">
                  <c:v>8.9249999999999492</c:v>
                </c:pt>
                <c:pt idx="179">
                  <c:v>8.97500000000014</c:v>
                </c:pt>
                <c:pt idx="180">
                  <c:v>9.02499999999986</c:v>
                </c:pt>
                <c:pt idx="181">
                  <c:v>9.0750000000000295</c:v>
                </c:pt>
                <c:pt idx="182">
                  <c:v>9.1249999999999201</c:v>
                </c:pt>
                <c:pt idx="183">
                  <c:v>9.1750000000001108</c:v>
                </c:pt>
                <c:pt idx="184">
                  <c:v>9.2249999999996906</c:v>
                </c:pt>
                <c:pt idx="185">
                  <c:v>9.2749999999998192</c:v>
                </c:pt>
                <c:pt idx="186">
                  <c:v>9.3250000000003297</c:v>
                </c:pt>
                <c:pt idx="187">
                  <c:v>9.3749999999999005</c:v>
                </c:pt>
                <c:pt idx="188">
                  <c:v>9.4250000000000593</c:v>
                </c:pt>
                <c:pt idx="189">
                  <c:v>9.4750000000000298</c:v>
                </c:pt>
                <c:pt idx="190">
                  <c:v>9.5250000000001602</c:v>
                </c:pt>
                <c:pt idx="191">
                  <c:v>9.5749999999998607</c:v>
                </c:pt>
                <c:pt idx="192">
                  <c:v>9.6249999999999698</c:v>
                </c:pt>
                <c:pt idx="193">
                  <c:v>9.6749999999999901</c:v>
                </c:pt>
                <c:pt idx="194">
                  <c:v>9.7250000000001204</c:v>
                </c:pt>
                <c:pt idx="195">
                  <c:v>9.7749999999996806</c:v>
                </c:pt>
                <c:pt idx="196">
                  <c:v>9.8249999999997701</c:v>
                </c:pt>
                <c:pt idx="197">
                  <c:v>9.8750000000003606</c:v>
                </c:pt>
                <c:pt idx="198">
                  <c:v>9.9249999999999208</c:v>
                </c:pt>
                <c:pt idx="199">
                  <c:v>9.9749999999999996</c:v>
                </c:pt>
              </c:numCache>
            </c:numRef>
          </c:xVal>
          <c:yVal>
            <c:numRef>
              <c:f>U3Si_amorph!$D$8:$D$207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1.29094679134228E-3</c:v>
                </c:pt>
                <c:pt idx="44">
                  <c:v>1.85037155385906E-2</c:v>
                </c:pt>
                <c:pt idx="45">
                  <c:v>8.0236988494496703E-2</c:v>
                </c:pt>
                <c:pt idx="46">
                  <c:v>0.34570428701677802</c:v>
                </c:pt>
                <c:pt idx="47">
                  <c:v>0.69075398849865799</c:v>
                </c:pt>
                <c:pt idx="48">
                  <c:v>0.88999576715215101</c:v>
                </c:pt>
                <c:pt idx="49">
                  <c:v>1.0647608311883701</c:v>
                </c:pt>
                <c:pt idx="50">
                  <c:v>0.74426921109160504</c:v>
                </c:pt>
                <c:pt idx="51">
                  <c:v>0.81327717192388704</c:v>
                </c:pt>
                <c:pt idx="52">
                  <c:v>0.71966482121979902</c:v>
                </c:pt>
                <c:pt idx="53">
                  <c:v>0.66399585872107203</c:v>
                </c:pt>
                <c:pt idx="54">
                  <c:v>0.56830154974510505</c:v>
                </c:pt>
                <c:pt idx="55">
                  <c:v>0.421910077384965</c:v>
                </c:pt>
                <c:pt idx="56">
                  <c:v>0.378028635027784</c:v>
                </c:pt>
                <c:pt idx="57">
                  <c:v>0.34282882242254697</c:v>
                </c:pt>
                <c:pt idx="58">
                  <c:v>0.37332352983684702</c:v>
                </c:pt>
                <c:pt idx="59">
                  <c:v>0.31947936959999801</c:v>
                </c:pt>
                <c:pt idx="60">
                  <c:v>0.292988021698254</c:v>
                </c:pt>
                <c:pt idx="61">
                  <c:v>0.32810276785282</c:v>
                </c:pt>
                <c:pt idx="62">
                  <c:v>0.35083227820455998</c:v>
                </c:pt>
                <c:pt idx="63">
                  <c:v>0.38348931334771702</c:v>
                </c:pt>
                <c:pt idx="64">
                  <c:v>0.31590764000288701</c:v>
                </c:pt>
                <c:pt idx="65">
                  <c:v>0.39459191356509699</c:v>
                </c:pt>
                <c:pt idx="66">
                  <c:v>0.41927240861590798</c:v>
                </c:pt>
                <c:pt idx="67">
                  <c:v>0.44286416531986</c:v>
                </c:pt>
                <c:pt idx="68">
                  <c:v>0.33215271352939602</c:v>
                </c:pt>
                <c:pt idx="69">
                  <c:v>0.316088647021813</c:v>
                </c:pt>
                <c:pt idx="70">
                  <c:v>0.37255437865174201</c:v>
                </c:pt>
                <c:pt idx="71">
                  <c:v>0.38944347145825597</c:v>
                </c:pt>
                <c:pt idx="72">
                  <c:v>0.42664412011174702</c:v>
                </c:pt>
                <c:pt idx="73">
                  <c:v>0.43636701804805</c:v>
                </c:pt>
                <c:pt idx="74">
                  <c:v>0.46126255309470499</c:v>
                </c:pt>
                <c:pt idx="75">
                  <c:v>0.51512211749919901</c:v>
                </c:pt>
                <c:pt idx="76">
                  <c:v>0.51677033140765005</c:v>
                </c:pt>
                <c:pt idx="77">
                  <c:v>0.58364457412549597</c:v>
                </c:pt>
                <c:pt idx="78">
                  <c:v>0.66440793367449902</c:v>
                </c:pt>
                <c:pt idx="79">
                  <c:v>0.74635985593087395</c:v>
                </c:pt>
                <c:pt idx="80">
                  <c:v>0.86138011290099703</c:v>
                </c:pt>
                <c:pt idx="81">
                  <c:v>0.93967185766045502</c:v>
                </c:pt>
                <c:pt idx="82">
                  <c:v>1.1725784328526101</c:v>
                </c:pt>
                <c:pt idx="83">
                  <c:v>1.26098432178368</c:v>
                </c:pt>
                <c:pt idx="84">
                  <c:v>1.3541391219140699</c:v>
                </c:pt>
                <c:pt idx="85">
                  <c:v>1.4319228783034099</c:v>
                </c:pt>
                <c:pt idx="86">
                  <c:v>1.48128187675784</c:v>
                </c:pt>
                <c:pt idx="87">
                  <c:v>1.6023665018561</c:v>
                </c:pt>
                <c:pt idx="88">
                  <c:v>1.56979069389495</c:v>
                </c:pt>
                <c:pt idx="89">
                  <c:v>1.45012658496141</c:v>
                </c:pt>
                <c:pt idx="90">
                  <c:v>1.47701545867108</c:v>
                </c:pt>
                <c:pt idx="91">
                  <c:v>1.45920505542921</c:v>
                </c:pt>
                <c:pt idx="92">
                  <c:v>1.3587325872916101</c:v>
                </c:pt>
                <c:pt idx="93">
                  <c:v>1.2281106564548301</c:v>
                </c:pt>
                <c:pt idx="94">
                  <c:v>1.05125650641181</c:v>
                </c:pt>
                <c:pt idx="95">
                  <c:v>0.99507104387892498</c:v>
                </c:pt>
                <c:pt idx="96">
                  <c:v>0.90897242359373798</c:v>
                </c:pt>
                <c:pt idx="97">
                  <c:v>0.98833055778697898</c:v>
                </c:pt>
                <c:pt idx="98">
                  <c:v>1.0902288922074399</c:v>
                </c:pt>
                <c:pt idx="99">
                  <c:v>1.16934556696263</c:v>
                </c:pt>
                <c:pt idx="100">
                  <c:v>1.3355700685793199</c:v>
                </c:pt>
                <c:pt idx="101">
                  <c:v>1.4981317428487799</c:v>
                </c:pt>
                <c:pt idx="102">
                  <c:v>1.5936718684192399</c:v>
                </c:pt>
                <c:pt idx="103">
                  <c:v>1.50761017896228</c:v>
                </c:pt>
                <c:pt idx="104">
                  <c:v>1.4312461210105201</c:v>
                </c:pt>
                <c:pt idx="105">
                  <c:v>1.30876785731092</c:v>
                </c:pt>
                <c:pt idx="106">
                  <c:v>1.2317531231043</c:v>
                </c:pt>
                <c:pt idx="107">
                  <c:v>1.14172128850705</c:v>
                </c:pt>
                <c:pt idx="108">
                  <c:v>1.11454750411959</c:v>
                </c:pt>
                <c:pt idx="109">
                  <c:v>1.14582960025853</c:v>
                </c:pt>
                <c:pt idx="110">
                  <c:v>1.1477923127722101</c:v>
                </c:pt>
                <c:pt idx="111">
                  <c:v>1.2725069886450899</c:v>
                </c:pt>
                <c:pt idx="112">
                  <c:v>1.33472028819444</c:v>
                </c:pt>
                <c:pt idx="113">
                  <c:v>1.4222394237134801</c:v>
                </c:pt>
                <c:pt idx="114">
                  <c:v>1.41315751500825</c:v>
                </c:pt>
                <c:pt idx="115">
                  <c:v>1.4158953187888901</c:v>
                </c:pt>
                <c:pt idx="116">
                  <c:v>1.4633291037379901</c:v>
                </c:pt>
                <c:pt idx="117">
                  <c:v>1.4733848231286599</c:v>
                </c:pt>
                <c:pt idx="118">
                  <c:v>1.41800446080745</c:v>
                </c:pt>
                <c:pt idx="119">
                  <c:v>1.3160226666219501</c:v>
                </c:pt>
                <c:pt idx="120">
                  <c:v>1.12350707173575</c:v>
                </c:pt>
                <c:pt idx="121">
                  <c:v>0.967242765185232</c:v>
                </c:pt>
                <c:pt idx="122">
                  <c:v>0.73565422595872698</c:v>
                </c:pt>
                <c:pt idx="123">
                  <c:v>0.65523814686597004</c:v>
                </c:pt>
                <c:pt idx="124">
                  <c:v>0.61906524552194497</c:v>
                </c:pt>
                <c:pt idx="125">
                  <c:v>0.51617807074852196</c:v>
                </c:pt>
                <c:pt idx="126">
                  <c:v>0.449275701902627</c:v>
                </c:pt>
                <c:pt idx="127">
                  <c:v>0.41911374156342301</c:v>
                </c:pt>
                <c:pt idx="128">
                  <c:v>0.39856129950181801</c:v>
                </c:pt>
                <c:pt idx="129">
                  <c:v>0.42316566626469398</c:v>
                </c:pt>
                <c:pt idx="130">
                  <c:v>0.44166452980664</c:v>
                </c:pt>
                <c:pt idx="131">
                  <c:v>0.46068405634127901</c:v>
                </c:pt>
                <c:pt idx="132">
                  <c:v>0.48909980906524397</c:v>
                </c:pt>
                <c:pt idx="133">
                  <c:v>0.49550691712529499</c:v>
                </c:pt>
                <c:pt idx="134">
                  <c:v>0.57580656042523204</c:v>
                </c:pt>
                <c:pt idx="135">
                  <c:v>0.641316566225832</c:v>
                </c:pt>
                <c:pt idx="136">
                  <c:v>0.727927613212354</c:v>
                </c:pt>
                <c:pt idx="137">
                  <c:v>0.78120823768617298</c:v>
                </c:pt>
                <c:pt idx="138">
                  <c:v>0.833516496010268</c:v>
                </c:pt>
                <c:pt idx="139">
                  <c:v>0.847217923658792</c:v>
                </c:pt>
                <c:pt idx="140">
                  <c:v>0.86465377783167996</c:v>
                </c:pt>
                <c:pt idx="141">
                  <c:v>0.86406659806564001</c:v>
                </c:pt>
                <c:pt idx="142">
                  <c:v>0.90395260718147497</c:v>
                </c:pt>
                <c:pt idx="143">
                  <c:v>0.94418897928226997</c:v>
                </c:pt>
                <c:pt idx="144">
                  <c:v>0.98252684406188395</c:v>
                </c:pt>
                <c:pt idx="145">
                  <c:v>1.0538814089619499</c:v>
                </c:pt>
                <c:pt idx="146">
                  <c:v>1.1225198885336101</c:v>
                </c:pt>
                <c:pt idx="147">
                  <c:v>1.1614721206274401</c:v>
                </c:pt>
                <c:pt idx="148">
                  <c:v>1.2136779367553701</c:v>
                </c:pt>
                <c:pt idx="149">
                  <c:v>1.14841990045717</c:v>
                </c:pt>
                <c:pt idx="150">
                  <c:v>1.14043540162563</c:v>
                </c:pt>
                <c:pt idx="151">
                  <c:v>1.1015887429026801</c:v>
                </c:pt>
                <c:pt idx="152">
                  <c:v>1.12889093909603</c:v>
                </c:pt>
                <c:pt idx="153">
                  <c:v>1.0983674519309199</c:v>
                </c:pt>
                <c:pt idx="154">
                  <c:v>1.02330257417605</c:v>
                </c:pt>
                <c:pt idx="155">
                  <c:v>0.96643817155423095</c:v>
                </c:pt>
                <c:pt idx="156">
                  <c:v>0.90874465012682704</c:v>
                </c:pt>
                <c:pt idx="157">
                  <c:v>0.94037548769019796</c:v>
                </c:pt>
                <c:pt idx="158">
                  <c:v>0.94313305768657196</c:v>
                </c:pt>
                <c:pt idx="159">
                  <c:v>0.92135747496207598</c:v>
                </c:pt>
                <c:pt idx="160">
                  <c:v>0.95581083363778996</c:v>
                </c:pt>
                <c:pt idx="161">
                  <c:v>1.06146194769524</c:v>
                </c:pt>
                <c:pt idx="162">
                  <c:v>1.1140290185497801</c:v>
                </c:pt>
                <c:pt idx="163">
                  <c:v>1.1089421596822699</c:v>
                </c:pt>
                <c:pt idx="164">
                  <c:v>1.05595966565484</c:v>
                </c:pt>
                <c:pt idx="165">
                  <c:v>1.0594697145666301</c:v>
                </c:pt>
                <c:pt idx="166">
                  <c:v>1.05400747557612</c:v>
                </c:pt>
                <c:pt idx="167">
                  <c:v>1.0570456807536199</c:v>
                </c:pt>
                <c:pt idx="168">
                  <c:v>1.12016635407498</c:v>
                </c:pt>
                <c:pt idx="169">
                  <c:v>1.1676135113792501</c:v>
                </c:pt>
                <c:pt idx="170">
                  <c:v>1.21042833903209</c:v>
                </c:pt>
                <c:pt idx="171">
                  <c:v>1.2487627490583399</c:v>
                </c:pt>
                <c:pt idx="172">
                  <c:v>1.26979219237274</c:v>
                </c:pt>
                <c:pt idx="173">
                  <c:v>1.2642862034287701</c:v>
                </c:pt>
                <c:pt idx="174">
                  <c:v>1.1813245630637501</c:v>
                </c:pt>
                <c:pt idx="175">
                  <c:v>1.1167429516588501</c:v>
                </c:pt>
                <c:pt idx="176">
                  <c:v>1.0475851912471199</c:v>
                </c:pt>
                <c:pt idx="177">
                  <c:v>0.99441002109738097</c:v>
                </c:pt>
                <c:pt idx="178">
                  <c:v>0.93315689118531098</c:v>
                </c:pt>
                <c:pt idx="179">
                  <c:v>0.89655534133604597</c:v>
                </c:pt>
                <c:pt idx="180">
                  <c:v>0.85680636871864502</c:v>
                </c:pt>
                <c:pt idx="181">
                  <c:v>0.88602675945208598</c:v>
                </c:pt>
                <c:pt idx="182">
                  <c:v>0.84869188840113097</c:v>
                </c:pt>
                <c:pt idx="183">
                  <c:v>0.84679453947999805</c:v>
                </c:pt>
                <c:pt idx="184">
                  <c:v>0.87316372673839204</c:v>
                </c:pt>
                <c:pt idx="185">
                  <c:v>0.92291234364751396</c:v>
                </c:pt>
                <c:pt idx="186">
                  <c:v>0.99008839219710798</c:v>
                </c:pt>
                <c:pt idx="187">
                  <c:v>1.0034591013274501</c:v>
                </c:pt>
                <c:pt idx="188">
                  <c:v>1.03326647521778</c:v>
                </c:pt>
                <c:pt idx="189">
                  <c:v>1.0725265893411999</c:v>
                </c:pt>
                <c:pt idx="190">
                  <c:v>1.09057828662778</c:v>
                </c:pt>
                <c:pt idx="191">
                  <c:v>1.0250607772545</c:v>
                </c:pt>
                <c:pt idx="192">
                  <c:v>0.98938736208670197</c:v>
                </c:pt>
                <c:pt idx="193">
                  <c:v>0.93495189679409896</c:v>
                </c:pt>
                <c:pt idx="194">
                  <c:v>0.90908977863139595</c:v>
                </c:pt>
                <c:pt idx="195">
                  <c:v>0.88920333021630604</c:v>
                </c:pt>
                <c:pt idx="196">
                  <c:v>0.88656596982187597</c:v>
                </c:pt>
                <c:pt idx="197">
                  <c:v>0.91224430285295399</c:v>
                </c:pt>
                <c:pt idx="198">
                  <c:v>0.93624551180637505</c:v>
                </c:pt>
                <c:pt idx="199">
                  <c:v>0.946585769791075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ED-754B-9A8F-25A17747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30191"/>
        <c:axId val="212284575"/>
      </c:scatterChart>
      <c:valAx>
        <c:axId val="2335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4575"/>
        <c:crosses val="autoZero"/>
        <c:crossBetween val="midCat"/>
      </c:valAx>
      <c:valAx>
        <c:axId val="2122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3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U3Si_crystal!$A$7:$A$206</c:f>
              <c:numCache>
                <c:formatCode>General</c:formatCode>
                <c:ptCount val="200"/>
                <c:pt idx="0">
                  <c:v>2.49999999999998E-2</c:v>
                </c:pt>
                <c:pt idx="1">
                  <c:v>7.49999999999999E-2</c:v>
                </c:pt>
                <c:pt idx="2">
                  <c:v>0.124999999999999</c:v>
                </c:pt>
                <c:pt idx="3">
                  <c:v>0.17499999999999999</c:v>
                </c:pt>
                <c:pt idx="4">
                  <c:v>0.225000000000001</c:v>
                </c:pt>
                <c:pt idx="5">
                  <c:v>0.27499999999999902</c:v>
                </c:pt>
                <c:pt idx="6">
                  <c:v>0.32499999999999801</c:v>
                </c:pt>
                <c:pt idx="7">
                  <c:v>0.375000000000002</c:v>
                </c:pt>
                <c:pt idx="8">
                  <c:v>0.42500000000000099</c:v>
                </c:pt>
                <c:pt idx="9">
                  <c:v>0.47499999999999798</c:v>
                </c:pt>
                <c:pt idx="10">
                  <c:v>0.52500000000000002</c:v>
                </c:pt>
                <c:pt idx="11">
                  <c:v>0.57499999999999796</c:v>
                </c:pt>
                <c:pt idx="12">
                  <c:v>0.625000000000004</c:v>
                </c:pt>
                <c:pt idx="13">
                  <c:v>0.67499999999999605</c:v>
                </c:pt>
                <c:pt idx="14">
                  <c:v>0.72499999999999598</c:v>
                </c:pt>
                <c:pt idx="15">
                  <c:v>0.77500000000000202</c:v>
                </c:pt>
                <c:pt idx="16">
                  <c:v>0.82500000000000395</c:v>
                </c:pt>
                <c:pt idx="17">
                  <c:v>0.874999999999998</c:v>
                </c:pt>
                <c:pt idx="18">
                  <c:v>0.92500000000000004</c:v>
                </c:pt>
                <c:pt idx="19">
                  <c:v>0.97500000000000397</c:v>
                </c:pt>
                <c:pt idx="20">
                  <c:v>1.0249999999999899</c:v>
                </c:pt>
                <c:pt idx="21">
                  <c:v>1.075</c:v>
                </c:pt>
                <c:pt idx="22">
                  <c:v>1.125</c:v>
                </c:pt>
                <c:pt idx="23">
                  <c:v>1.1749999999999901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1.4749999999999901</c:v>
                </c:pt>
                <c:pt idx="30">
                  <c:v>1.5249999999999999</c:v>
                </c:pt>
                <c:pt idx="31">
                  <c:v>1.57499999999999</c:v>
                </c:pt>
                <c:pt idx="32">
                  <c:v>1.62499999999999</c:v>
                </c:pt>
                <c:pt idx="33">
                  <c:v>1.675</c:v>
                </c:pt>
                <c:pt idx="34">
                  <c:v>1.7249999999999901</c:v>
                </c:pt>
                <c:pt idx="35">
                  <c:v>1.7749999999999799</c:v>
                </c:pt>
                <c:pt idx="36">
                  <c:v>1.825</c:v>
                </c:pt>
                <c:pt idx="37">
                  <c:v>1.87499999999999</c:v>
                </c:pt>
                <c:pt idx="38">
                  <c:v>1.9249999999999801</c:v>
                </c:pt>
                <c:pt idx="39">
                  <c:v>1.9750000000000001</c:v>
                </c:pt>
                <c:pt idx="40">
                  <c:v>2.0249999999999901</c:v>
                </c:pt>
                <c:pt idx="41">
                  <c:v>2.0750000000000099</c:v>
                </c:pt>
                <c:pt idx="42">
                  <c:v>2.125</c:v>
                </c:pt>
                <c:pt idx="43">
                  <c:v>2.1749999999999901</c:v>
                </c:pt>
                <c:pt idx="44">
                  <c:v>2.2250000000000099</c:v>
                </c:pt>
                <c:pt idx="45">
                  <c:v>2.2749999999999999</c:v>
                </c:pt>
                <c:pt idx="46">
                  <c:v>2.32499999999999</c:v>
                </c:pt>
                <c:pt idx="47">
                  <c:v>2.375</c:v>
                </c:pt>
                <c:pt idx="48">
                  <c:v>2.42500000000001</c:v>
                </c:pt>
                <c:pt idx="49">
                  <c:v>2.4750000000000001</c:v>
                </c:pt>
                <c:pt idx="50">
                  <c:v>2.5249999999999999</c:v>
                </c:pt>
                <c:pt idx="51">
                  <c:v>2.57499999999999</c:v>
                </c:pt>
                <c:pt idx="52">
                  <c:v>2.62499999999998</c:v>
                </c:pt>
                <c:pt idx="53">
                  <c:v>2.6749999999999901</c:v>
                </c:pt>
                <c:pt idx="54">
                  <c:v>2.7250000000000099</c:v>
                </c:pt>
                <c:pt idx="55">
                  <c:v>2.7749999999999999</c:v>
                </c:pt>
                <c:pt idx="56">
                  <c:v>2.8250000000000099</c:v>
                </c:pt>
                <c:pt idx="57">
                  <c:v>2.8749999999999898</c:v>
                </c:pt>
                <c:pt idx="58">
                  <c:v>2.9249999999999701</c:v>
                </c:pt>
                <c:pt idx="59">
                  <c:v>2.9749999999999801</c:v>
                </c:pt>
                <c:pt idx="60">
                  <c:v>3.0250000000000101</c:v>
                </c:pt>
                <c:pt idx="61">
                  <c:v>3.0750000000000099</c:v>
                </c:pt>
                <c:pt idx="62">
                  <c:v>3.125</c:v>
                </c:pt>
                <c:pt idx="63">
                  <c:v>3.1749999999999901</c:v>
                </c:pt>
                <c:pt idx="64">
                  <c:v>3.2249999999999899</c:v>
                </c:pt>
                <c:pt idx="65">
                  <c:v>3.2749999999999702</c:v>
                </c:pt>
                <c:pt idx="66">
                  <c:v>3.3250000000000099</c:v>
                </c:pt>
                <c:pt idx="67">
                  <c:v>3.3750000000000102</c:v>
                </c:pt>
                <c:pt idx="68">
                  <c:v>3.4249999999999998</c:v>
                </c:pt>
                <c:pt idx="69">
                  <c:v>3.4749999999999801</c:v>
                </c:pt>
                <c:pt idx="70">
                  <c:v>3.5249999999999799</c:v>
                </c:pt>
                <c:pt idx="71">
                  <c:v>3.5750000000000202</c:v>
                </c:pt>
                <c:pt idx="72">
                  <c:v>3.6250000000000102</c:v>
                </c:pt>
                <c:pt idx="73">
                  <c:v>3.67500000000001</c:v>
                </c:pt>
                <c:pt idx="74">
                  <c:v>3.7249999999999899</c:v>
                </c:pt>
                <c:pt idx="75">
                  <c:v>3.7749999999999702</c:v>
                </c:pt>
                <c:pt idx="76">
                  <c:v>3.82499999999997</c:v>
                </c:pt>
                <c:pt idx="77">
                  <c:v>3.87500000000002</c:v>
                </c:pt>
                <c:pt idx="78">
                  <c:v>3.9250000000000198</c:v>
                </c:pt>
                <c:pt idx="79">
                  <c:v>3.9750000000000001</c:v>
                </c:pt>
                <c:pt idx="80">
                  <c:v>4.0249999999999799</c:v>
                </c:pt>
                <c:pt idx="81">
                  <c:v>4.0749999999999797</c:v>
                </c:pt>
                <c:pt idx="82">
                  <c:v>4.1249999999999698</c:v>
                </c:pt>
                <c:pt idx="83">
                  <c:v>4.1750000000000203</c:v>
                </c:pt>
                <c:pt idx="84">
                  <c:v>4.2250000000000103</c:v>
                </c:pt>
                <c:pt idx="85">
                  <c:v>4.2750000000000004</c:v>
                </c:pt>
                <c:pt idx="86">
                  <c:v>4.3249999999999797</c:v>
                </c:pt>
                <c:pt idx="87">
                  <c:v>4.3749999999999796</c:v>
                </c:pt>
                <c:pt idx="88">
                  <c:v>4.4250000000000203</c:v>
                </c:pt>
                <c:pt idx="89">
                  <c:v>4.4749999999999996</c:v>
                </c:pt>
                <c:pt idx="90">
                  <c:v>4.5249999999999897</c:v>
                </c:pt>
                <c:pt idx="91">
                  <c:v>4.5750000000000099</c:v>
                </c:pt>
                <c:pt idx="92">
                  <c:v>4.6249999999999902</c:v>
                </c:pt>
                <c:pt idx="93">
                  <c:v>4.6749999999999901</c:v>
                </c:pt>
                <c:pt idx="94">
                  <c:v>4.7250000000000298</c:v>
                </c:pt>
                <c:pt idx="95">
                  <c:v>4.7750000000000101</c:v>
                </c:pt>
                <c:pt idx="96">
                  <c:v>4.8250000000000099</c:v>
                </c:pt>
                <c:pt idx="97">
                  <c:v>4.8749999999999902</c:v>
                </c:pt>
                <c:pt idx="98">
                  <c:v>4.9249999999999803</c:v>
                </c:pt>
                <c:pt idx="99">
                  <c:v>4.9749999999999597</c:v>
                </c:pt>
                <c:pt idx="100">
                  <c:v>5.0249999999999897</c:v>
                </c:pt>
                <c:pt idx="101">
                  <c:v>5.0749999999999904</c:v>
                </c:pt>
                <c:pt idx="102">
                  <c:v>5.1249999999999698</c:v>
                </c:pt>
                <c:pt idx="103">
                  <c:v>5.1750000000000096</c:v>
                </c:pt>
                <c:pt idx="104">
                  <c:v>5.2249999999999996</c:v>
                </c:pt>
                <c:pt idx="105">
                  <c:v>5.2749999999999897</c:v>
                </c:pt>
                <c:pt idx="106">
                  <c:v>5.3250000000000197</c:v>
                </c:pt>
                <c:pt idx="107">
                  <c:v>5.3750000000000098</c:v>
                </c:pt>
                <c:pt idx="108">
                  <c:v>5.4249999999999901</c:v>
                </c:pt>
                <c:pt idx="109">
                  <c:v>5.4749999999999801</c:v>
                </c:pt>
                <c:pt idx="110">
                  <c:v>5.5249999999999702</c:v>
                </c:pt>
                <c:pt idx="111">
                  <c:v>5.5750000000000002</c:v>
                </c:pt>
                <c:pt idx="112">
                  <c:v>5.6249999999999796</c:v>
                </c:pt>
                <c:pt idx="113">
                  <c:v>5.6749999999999696</c:v>
                </c:pt>
                <c:pt idx="114">
                  <c:v>5.7250000000000298</c:v>
                </c:pt>
                <c:pt idx="115">
                  <c:v>5.7750000000000101</c:v>
                </c:pt>
                <c:pt idx="116">
                  <c:v>5.8250000000000002</c:v>
                </c:pt>
                <c:pt idx="117">
                  <c:v>5.8750000000000302</c:v>
                </c:pt>
                <c:pt idx="118">
                  <c:v>5.9250000000000203</c:v>
                </c:pt>
                <c:pt idx="119">
                  <c:v>5.9749999999999996</c:v>
                </c:pt>
                <c:pt idx="120">
                  <c:v>6.0249999999999799</c:v>
                </c:pt>
                <c:pt idx="121">
                  <c:v>6.07499999999997</c:v>
                </c:pt>
                <c:pt idx="122">
                  <c:v>6.1249999999999503</c:v>
                </c:pt>
                <c:pt idx="123">
                  <c:v>6.1749999999999803</c:v>
                </c:pt>
                <c:pt idx="124">
                  <c:v>6.2249999999999703</c:v>
                </c:pt>
                <c:pt idx="125">
                  <c:v>6.2750000000000403</c:v>
                </c:pt>
                <c:pt idx="126">
                  <c:v>6.3250000000000304</c:v>
                </c:pt>
                <c:pt idx="127">
                  <c:v>6.3750000000000204</c:v>
                </c:pt>
                <c:pt idx="128">
                  <c:v>6.4250000000000398</c:v>
                </c:pt>
                <c:pt idx="129">
                  <c:v>6.4750000000000201</c:v>
                </c:pt>
                <c:pt idx="130">
                  <c:v>6.5250000000000101</c:v>
                </c:pt>
                <c:pt idx="131">
                  <c:v>6.5749999999999904</c:v>
                </c:pt>
                <c:pt idx="132">
                  <c:v>6.6249999999999698</c:v>
                </c:pt>
                <c:pt idx="133">
                  <c:v>6.6749999999999599</c:v>
                </c:pt>
                <c:pt idx="134">
                  <c:v>6.7249999999999801</c:v>
                </c:pt>
                <c:pt idx="135">
                  <c:v>6.7749999999999702</c:v>
                </c:pt>
                <c:pt idx="136">
                  <c:v>6.8249999999999504</c:v>
                </c:pt>
                <c:pt idx="137">
                  <c:v>6.87500000000004</c:v>
                </c:pt>
                <c:pt idx="138">
                  <c:v>6.92500000000003</c:v>
                </c:pt>
                <c:pt idx="139">
                  <c:v>6.9750000000000103</c:v>
                </c:pt>
                <c:pt idx="140">
                  <c:v>7.0250000000000297</c:v>
                </c:pt>
                <c:pt idx="141">
                  <c:v>7.0750000000000197</c:v>
                </c:pt>
                <c:pt idx="142">
                  <c:v>7.125</c:v>
                </c:pt>
                <c:pt idx="143">
                  <c:v>7.1749999999999803</c:v>
                </c:pt>
                <c:pt idx="144">
                  <c:v>7.2249999999999703</c:v>
                </c:pt>
                <c:pt idx="145">
                  <c:v>7.2749999999999497</c:v>
                </c:pt>
                <c:pt idx="146">
                  <c:v>7.3249999999999602</c:v>
                </c:pt>
                <c:pt idx="147">
                  <c:v>7.3749999999999503</c:v>
                </c:pt>
                <c:pt idx="148">
                  <c:v>7.4250000000000496</c:v>
                </c:pt>
                <c:pt idx="149">
                  <c:v>7.4750000000000298</c:v>
                </c:pt>
                <c:pt idx="150">
                  <c:v>7.5250000000000199</c:v>
                </c:pt>
                <c:pt idx="151">
                  <c:v>7.5750000000000401</c:v>
                </c:pt>
                <c:pt idx="152">
                  <c:v>7.6250000000000204</c:v>
                </c:pt>
                <c:pt idx="153">
                  <c:v>7.6750000000000096</c:v>
                </c:pt>
                <c:pt idx="154">
                  <c:v>7.7249999999999899</c:v>
                </c:pt>
                <c:pt idx="155">
                  <c:v>7.7749999999999799</c:v>
                </c:pt>
                <c:pt idx="156">
                  <c:v>7.8249999999999504</c:v>
                </c:pt>
                <c:pt idx="157">
                  <c:v>7.8749999999999698</c:v>
                </c:pt>
                <c:pt idx="158">
                  <c:v>7.9249999999999599</c:v>
                </c:pt>
                <c:pt idx="159">
                  <c:v>7.9749999999999304</c:v>
                </c:pt>
                <c:pt idx="160">
                  <c:v>8.0250000000000501</c:v>
                </c:pt>
                <c:pt idx="161">
                  <c:v>8.0750000000000295</c:v>
                </c:pt>
                <c:pt idx="162">
                  <c:v>8.1250000000000195</c:v>
                </c:pt>
                <c:pt idx="163">
                  <c:v>8.1750000000000203</c:v>
                </c:pt>
                <c:pt idx="164">
                  <c:v>8.2250000000000192</c:v>
                </c:pt>
                <c:pt idx="165">
                  <c:v>8.2750000000000092</c:v>
                </c:pt>
                <c:pt idx="166">
                  <c:v>8.3249999999999797</c:v>
                </c:pt>
                <c:pt idx="167">
                  <c:v>8.3749999999999698</c:v>
                </c:pt>
                <c:pt idx="168">
                  <c:v>8.4249999999999705</c:v>
                </c:pt>
                <c:pt idx="169">
                  <c:v>8.4749999999999694</c:v>
                </c:pt>
                <c:pt idx="170">
                  <c:v>8.52499999999994</c:v>
                </c:pt>
                <c:pt idx="171">
                  <c:v>8.5750000000000597</c:v>
                </c:pt>
                <c:pt idx="172">
                  <c:v>8.6250000000000195</c:v>
                </c:pt>
                <c:pt idx="173">
                  <c:v>8.6750000000000291</c:v>
                </c:pt>
                <c:pt idx="174">
                  <c:v>8.7250000000000192</c:v>
                </c:pt>
                <c:pt idx="175">
                  <c:v>8.7750000000000199</c:v>
                </c:pt>
                <c:pt idx="176">
                  <c:v>8.8249999999999797</c:v>
                </c:pt>
                <c:pt idx="177">
                  <c:v>8.8749999999999805</c:v>
                </c:pt>
                <c:pt idx="178">
                  <c:v>8.9250000000000007</c:v>
                </c:pt>
                <c:pt idx="179">
                  <c:v>8.9749999999999499</c:v>
                </c:pt>
                <c:pt idx="180">
                  <c:v>9.0249999999999897</c:v>
                </c:pt>
                <c:pt idx="181">
                  <c:v>9.0749999999999407</c:v>
                </c:pt>
                <c:pt idx="182">
                  <c:v>9.1249999999999591</c:v>
                </c:pt>
                <c:pt idx="183">
                  <c:v>9.1750000000000203</c:v>
                </c:pt>
                <c:pt idx="184">
                  <c:v>9.2250000000000405</c:v>
                </c:pt>
                <c:pt idx="185">
                  <c:v>9.2750000000000092</c:v>
                </c:pt>
                <c:pt idx="186">
                  <c:v>9.3250000000000295</c:v>
                </c:pt>
                <c:pt idx="187">
                  <c:v>9.3749999999999698</c:v>
                </c:pt>
                <c:pt idx="188">
                  <c:v>9.4249999999999901</c:v>
                </c:pt>
                <c:pt idx="189">
                  <c:v>9.4750000000000103</c:v>
                </c:pt>
                <c:pt idx="190">
                  <c:v>9.5249999999999595</c:v>
                </c:pt>
                <c:pt idx="191">
                  <c:v>9.5750000000000099</c:v>
                </c:pt>
                <c:pt idx="192">
                  <c:v>9.6249999999999396</c:v>
                </c:pt>
                <c:pt idx="193">
                  <c:v>9.6749999999999794</c:v>
                </c:pt>
                <c:pt idx="194">
                  <c:v>9.7250000000000192</c:v>
                </c:pt>
                <c:pt idx="195">
                  <c:v>9.7750000000000501</c:v>
                </c:pt>
                <c:pt idx="196">
                  <c:v>9.8249999999999797</c:v>
                </c:pt>
                <c:pt idx="197">
                  <c:v>9.8750000000000302</c:v>
                </c:pt>
                <c:pt idx="198">
                  <c:v>9.9249999999999705</c:v>
                </c:pt>
                <c:pt idx="199">
                  <c:v>9.9749999999999996</c:v>
                </c:pt>
              </c:numCache>
            </c:numRef>
          </c:xVal>
          <c:yVal>
            <c:numRef>
              <c:f>U3Si_crystal!$B$7:$B$206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2.3229416371237399E-3</c:v>
                </c:pt>
                <c:pt idx="52">
                  <c:v>3.8894116681939803E-2</c:v>
                </c:pt>
                <c:pt idx="53">
                  <c:v>8.8683619435116795E-2</c:v>
                </c:pt>
                <c:pt idx="54">
                  <c:v>0.192490450542809</c:v>
                </c:pt>
                <c:pt idx="55">
                  <c:v>0.70526282785819405</c:v>
                </c:pt>
                <c:pt idx="56">
                  <c:v>1.4988409681327699</c:v>
                </c:pt>
                <c:pt idx="57">
                  <c:v>2.1183798224053501</c:v>
                </c:pt>
                <c:pt idx="58">
                  <c:v>3.24413472079965</c:v>
                </c:pt>
                <c:pt idx="59">
                  <c:v>4.0802897867628696</c:v>
                </c:pt>
                <c:pt idx="60">
                  <c:v>4.5016541731006603</c:v>
                </c:pt>
                <c:pt idx="61">
                  <c:v>4.3388597066615304</c:v>
                </c:pt>
                <c:pt idx="62">
                  <c:v>3.8459359908297599</c:v>
                </c:pt>
                <c:pt idx="63">
                  <c:v>3.1637793383505</c:v>
                </c:pt>
                <c:pt idx="64">
                  <c:v>2.8208997715929698</c:v>
                </c:pt>
                <c:pt idx="65">
                  <c:v>2.17650647123779</c:v>
                </c:pt>
                <c:pt idx="66">
                  <c:v>1.6659941665505</c:v>
                </c:pt>
                <c:pt idx="67">
                  <c:v>1.18888156363478</c:v>
                </c:pt>
                <c:pt idx="68">
                  <c:v>0.72085827839197203</c:v>
                </c:pt>
                <c:pt idx="69">
                  <c:v>0.41658677665953098</c:v>
                </c:pt>
                <c:pt idx="70">
                  <c:v>0.158916470677926</c:v>
                </c:pt>
                <c:pt idx="71">
                  <c:v>0.10123402978662099</c:v>
                </c:pt>
                <c:pt idx="72">
                  <c:v>8.6973592371571803E-2</c:v>
                </c:pt>
                <c:pt idx="73">
                  <c:v>0.103783046907691</c:v>
                </c:pt>
                <c:pt idx="74">
                  <c:v>0.12876722154682299</c:v>
                </c:pt>
                <c:pt idx="75">
                  <c:v>0.21141461175284201</c:v>
                </c:pt>
                <c:pt idx="76">
                  <c:v>0.25561482002408098</c:v>
                </c:pt>
                <c:pt idx="77">
                  <c:v>0.23428963227324301</c:v>
                </c:pt>
                <c:pt idx="78">
                  <c:v>0.26495193105852799</c:v>
                </c:pt>
                <c:pt idx="79">
                  <c:v>0.35990519096220702</c:v>
                </c:pt>
                <c:pt idx="80">
                  <c:v>0.42346670422909699</c:v>
                </c:pt>
                <c:pt idx="81">
                  <c:v>0.57768932123879602</c:v>
                </c:pt>
                <c:pt idx="82">
                  <c:v>0.68742255890167203</c:v>
                </c:pt>
                <c:pt idx="83">
                  <c:v>0.88949843048494803</c:v>
                </c:pt>
                <c:pt idx="84">
                  <c:v>1.0092186670438099</c:v>
                </c:pt>
                <c:pt idx="85">
                  <c:v>0.94158633827558202</c:v>
                </c:pt>
                <c:pt idx="86">
                  <c:v>0.87876988704916204</c:v>
                </c:pt>
                <c:pt idx="87">
                  <c:v>0.84109484215217301</c:v>
                </c:pt>
                <c:pt idx="88">
                  <c:v>0.739282933020735</c:v>
                </c:pt>
                <c:pt idx="89">
                  <c:v>0.66824485742006701</c:v>
                </c:pt>
                <c:pt idx="90">
                  <c:v>0.81875385464782602</c:v>
                </c:pt>
                <c:pt idx="91">
                  <c:v>0.78726779216086795</c:v>
                </c:pt>
                <c:pt idx="92">
                  <c:v>0.73923065186053505</c:v>
                </c:pt>
                <c:pt idx="93">
                  <c:v>0.72167057312241001</c:v>
                </c:pt>
                <c:pt idx="94">
                  <c:v>0.62230783605551798</c:v>
                </c:pt>
                <c:pt idx="95">
                  <c:v>0.414245535491303</c:v>
                </c:pt>
                <c:pt idx="96">
                  <c:v>0.29177392533310997</c:v>
                </c:pt>
                <c:pt idx="97">
                  <c:v>0.22982226183912999</c:v>
                </c:pt>
                <c:pt idx="98">
                  <c:v>0.17933080703979901</c:v>
                </c:pt>
                <c:pt idx="99">
                  <c:v>0.33057853525250902</c:v>
                </c:pt>
                <c:pt idx="100">
                  <c:v>0.54546308017692102</c:v>
                </c:pt>
                <c:pt idx="101">
                  <c:v>0.91261024091805898</c:v>
                </c:pt>
                <c:pt idx="102">
                  <c:v>1.56799309263845</c:v>
                </c:pt>
                <c:pt idx="103">
                  <c:v>2.0968876617227301</c:v>
                </c:pt>
                <c:pt idx="104">
                  <c:v>2.4299949915628698</c:v>
                </c:pt>
                <c:pt idx="105">
                  <c:v>2.65870907231103</c:v>
                </c:pt>
                <c:pt idx="106">
                  <c:v>2.73503866475719</c:v>
                </c:pt>
                <c:pt idx="107">
                  <c:v>2.3883884753474902</c:v>
                </c:pt>
                <c:pt idx="108">
                  <c:v>1.9992505032437999</c:v>
                </c:pt>
                <c:pt idx="109">
                  <c:v>1.6848066631923</c:v>
                </c:pt>
                <c:pt idx="110">
                  <c:v>1.3714763852097001</c:v>
                </c:pt>
                <c:pt idx="111">
                  <c:v>1.0740209378197301</c:v>
                </c:pt>
                <c:pt idx="112">
                  <c:v>0.82358327382140295</c:v>
                </c:pt>
                <c:pt idx="113">
                  <c:v>0.64910614457892901</c:v>
                </c:pt>
                <c:pt idx="114">
                  <c:v>0.54467332162608695</c:v>
                </c:pt>
                <c:pt idx="115">
                  <c:v>0.47274832369398001</c:v>
                </c:pt>
                <c:pt idx="116">
                  <c:v>0.53049068988729098</c:v>
                </c:pt>
                <c:pt idx="117">
                  <c:v>0.65002244481404703</c:v>
                </c:pt>
                <c:pt idx="118">
                  <c:v>0.74018828351805899</c:v>
                </c:pt>
                <c:pt idx="119">
                  <c:v>0.88464015766621895</c:v>
                </c:pt>
                <c:pt idx="120">
                  <c:v>0.98415945296588703</c:v>
                </c:pt>
                <c:pt idx="121">
                  <c:v>1.14423567924515</c:v>
                </c:pt>
                <c:pt idx="122">
                  <c:v>1.3576872561839399</c:v>
                </c:pt>
                <c:pt idx="123">
                  <c:v>1.38030509959431</c:v>
                </c:pt>
                <c:pt idx="124">
                  <c:v>1.4858942330598599</c:v>
                </c:pt>
                <c:pt idx="125">
                  <c:v>1.57575131205417</c:v>
                </c:pt>
                <c:pt idx="126">
                  <c:v>1.46615548281672</c:v>
                </c:pt>
                <c:pt idx="127">
                  <c:v>1.3572891634906299</c:v>
                </c:pt>
                <c:pt idx="128">
                  <c:v>1.1776669036896299</c:v>
                </c:pt>
                <c:pt idx="129">
                  <c:v>1.02515886149832</c:v>
                </c:pt>
                <c:pt idx="130">
                  <c:v>0.88766074855518495</c:v>
                </c:pt>
                <c:pt idx="131">
                  <c:v>0.75207281164180495</c:v>
                </c:pt>
                <c:pt idx="132">
                  <c:v>0.71837370363076902</c:v>
                </c:pt>
                <c:pt idx="133">
                  <c:v>0.72963855313277504</c:v>
                </c:pt>
                <c:pt idx="134">
                  <c:v>0.64362910855384603</c:v>
                </c:pt>
                <c:pt idx="135">
                  <c:v>0.65946628246120398</c:v>
                </c:pt>
                <c:pt idx="136">
                  <c:v>0.68396469637859503</c:v>
                </c:pt>
                <c:pt idx="137">
                  <c:v>0.78406977779197196</c:v>
                </c:pt>
                <c:pt idx="138">
                  <c:v>0.80156721396689001</c:v>
                </c:pt>
                <c:pt idx="139">
                  <c:v>0.77308316534648802</c:v>
                </c:pt>
                <c:pt idx="140">
                  <c:v>0.72709854825217501</c:v>
                </c:pt>
                <c:pt idx="141">
                  <c:v>0.74812195749632304</c:v>
                </c:pt>
                <c:pt idx="142">
                  <c:v>0.76812159982642103</c:v>
                </c:pt>
                <c:pt idx="143">
                  <c:v>0.82357650321505005</c:v>
                </c:pt>
                <c:pt idx="144">
                  <c:v>0.82136426116956496</c:v>
                </c:pt>
                <c:pt idx="145">
                  <c:v>0.83618921791705703</c:v>
                </c:pt>
                <c:pt idx="146">
                  <c:v>0.87803565160401198</c:v>
                </c:pt>
                <c:pt idx="147">
                  <c:v>0.85019846835785995</c:v>
                </c:pt>
                <c:pt idx="148">
                  <c:v>0.78899916877457998</c:v>
                </c:pt>
                <c:pt idx="149">
                  <c:v>0.70217512977792496</c:v>
                </c:pt>
                <c:pt idx="150">
                  <c:v>0.66181089585752495</c:v>
                </c:pt>
                <c:pt idx="151">
                  <c:v>0.69159660031605297</c:v>
                </c:pt>
                <c:pt idx="152">
                  <c:v>0.69760406820568499</c:v>
                </c:pt>
                <c:pt idx="153">
                  <c:v>0.76814068018528303</c:v>
                </c:pt>
                <c:pt idx="154">
                  <c:v>0.84097998019029996</c:v>
                </c:pt>
                <c:pt idx="155">
                  <c:v>0.923354221189297</c:v>
                </c:pt>
                <c:pt idx="156">
                  <c:v>1.0306789452632099</c:v>
                </c:pt>
                <c:pt idx="157">
                  <c:v>1.12175037983712</c:v>
                </c:pt>
                <c:pt idx="158">
                  <c:v>1.20627946157959</c:v>
                </c:pt>
                <c:pt idx="159">
                  <c:v>1.2853619053762499</c:v>
                </c:pt>
                <c:pt idx="160">
                  <c:v>1.3443043451327701</c:v>
                </c:pt>
                <c:pt idx="161">
                  <c:v>1.4310788637214</c:v>
                </c:pt>
                <c:pt idx="162">
                  <c:v>1.54814743861638</c:v>
                </c:pt>
                <c:pt idx="163">
                  <c:v>1.6237177240749101</c:v>
                </c:pt>
                <c:pt idx="164">
                  <c:v>1.7003470372417999</c:v>
                </c:pt>
                <c:pt idx="165">
                  <c:v>1.7206205302919699</c:v>
                </c:pt>
                <c:pt idx="166">
                  <c:v>1.7150829155110301</c:v>
                </c:pt>
                <c:pt idx="167">
                  <c:v>1.61934215744247</c:v>
                </c:pt>
                <c:pt idx="168">
                  <c:v>1.48225925409464</c:v>
                </c:pt>
                <c:pt idx="169">
                  <c:v>1.3058708870234099</c:v>
                </c:pt>
                <c:pt idx="170">
                  <c:v>1.0174896585448101</c:v>
                </c:pt>
                <c:pt idx="171">
                  <c:v>0.765388079346488</c:v>
                </c:pt>
                <c:pt idx="172">
                  <c:v>0.52472030852708995</c:v>
                </c:pt>
                <c:pt idx="173">
                  <c:v>0.35728186641237403</c:v>
                </c:pt>
                <c:pt idx="174">
                  <c:v>0.2869537017903</c:v>
                </c:pt>
                <c:pt idx="175">
                  <c:v>0.30537694293377898</c:v>
                </c:pt>
                <c:pt idx="176">
                  <c:v>0.38716828690668798</c:v>
                </c:pt>
                <c:pt idx="177">
                  <c:v>0.56092946304347702</c:v>
                </c:pt>
                <c:pt idx="178">
                  <c:v>0.75023645569765796</c:v>
                </c:pt>
                <c:pt idx="179">
                  <c:v>0.94027360647658698</c:v>
                </c:pt>
                <c:pt idx="180">
                  <c:v>1.0684247815822701</c:v>
                </c:pt>
                <c:pt idx="181">
                  <c:v>1.1578673782321001</c:v>
                </c:pt>
                <c:pt idx="182">
                  <c:v>1.1711482965498301</c:v>
                </c:pt>
                <c:pt idx="183">
                  <c:v>1.0989880735558499</c:v>
                </c:pt>
                <c:pt idx="184">
                  <c:v>1.0589802248708999</c:v>
                </c:pt>
                <c:pt idx="185">
                  <c:v>0.91677855814815801</c:v>
                </c:pt>
                <c:pt idx="186">
                  <c:v>0.87849000893712303</c:v>
                </c:pt>
                <c:pt idx="187">
                  <c:v>0.90528140867826001</c:v>
                </c:pt>
                <c:pt idx="188">
                  <c:v>0.92413898078862999</c:v>
                </c:pt>
                <c:pt idx="189">
                  <c:v>0.92494582651705703</c:v>
                </c:pt>
                <c:pt idx="190">
                  <c:v>0.97906231438728897</c:v>
                </c:pt>
                <c:pt idx="191">
                  <c:v>1.0505153337973201</c:v>
                </c:pt>
                <c:pt idx="192">
                  <c:v>1.04634641673143</c:v>
                </c:pt>
                <c:pt idx="193">
                  <c:v>1.09897782547525</c:v>
                </c:pt>
                <c:pt idx="194">
                  <c:v>1.0520390479986601</c:v>
                </c:pt>
                <c:pt idx="195">
                  <c:v>0.96715087221371099</c:v>
                </c:pt>
                <c:pt idx="196">
                  <c:v>0.85326322198327598</c:v>
                </c:pt>
                <c:pt idx="197">
                  <c:v>0.790371400126756</c:v>
                </c:pt>
                <c:pt idx="198">
                  <c:v>0.69117239008160603</c:v>
                </c:pt>
                <c:pt idx="199">
                  <c:v>0.66949250699598595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4-3B45-B499-2CB7CF9625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U3Si_crystal!$A$7:$A$206</c:f>
              <c:numCache>
                <c:formatCode>General</c:formatCode>
                <c:ptCount val="200"/>
                <c:pt idx="0">
                  <c:v>2.49999999999998E-2</c:v>
                </c:pt>
                <c:pt idx="1">
                  <c:v>7.49999999999999E-2</c:v>
                </c:pt>
                <c:pt idx="2">
                  <c:v>0.124999999999999</c:v>
                </c:pt>
                <c:pt idx="3">
                  <c:v>0.17499999999999999</c:v>
                </c:pt>
                <c:pt idx="4">
                  <c:v>0.225000000000001</c:v>
                </c:pt>
                <c:pt idx="5">
                  <c:v>0.27499999999999902</c:v>
                </c:pt>
                <c:pt idx="6">
                  <c:v>0.32499999999999801</c:v>
                </c:pt>
                <c:pt idx="7">
                  <c:v>0.375000000000002</c:v>
                </c:pt>
                <c:pt idx="8">
                  <c:v>0.42500000000000099</c:v>
                </c:pt>
                <c:pt idx="9">
                  <c:v>0.47499999999999798</c:v>
                </c:pt>
                <c:pt idx="10">
                  <c:v>0.52500000000000002</c:v>
                </c:pt>
                <c:pt idx="11">
                  <c:v>0.57499999999999796</c:v>
                </c:pt>
                <c:pt idx="12">
                  <c:v>0.625000000000004</c:v>
                </c:pt>
                <c:pt idx="13">
                  <c:v>0.67499999999999605</c:v>
                </c:pt>
                <c:pt idx="14">
                  <c:v>0.72499999999999598</c:v>
                </c:pt>
                <c:pt idx="15">
                  <c:v>0.77500000000000202</c:v>
                </c:pt>
                <c:pt idx="16">
                  <c:v>0.82500000000000395</c:v>
                </c:pt>
                <c:pt idx="17">
                  <c:v>0.874999999999998</c:v>
                </c:pt>
                <c:pt idx="18">
                  <c:v>0.92500000000000004</c:v>
                </c:pt>
                <c:pt idx="19">
                  <c:v>0.97500000000000397</c:v>
                </c:pt>
                <c:pt idx="20">
                  <c:v>1.0249999999999899</c:v>
                </c:pt>
                <c:pt idx="21">
                  <c:v>1.075</c:v>
                </c:pt>
                <c:pt idx="22">
                  <c:v>1.125</c:v>
                </c:pt>
                <c:pt idx="23">
                  <c:v>1.1749999999999901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1.4749999999999901</c:v>
                </c:pt>
                <c:pt idx="30">
                  <c:v>1.5249999999999999</c:v>
                </c:pt>
                <c:pt idx="31">
                  <c:v>1.57499999999999</c:v>
                </c:pt>
                <c:pt idx="32">
                  <c:v>1.62499999999999</c:v>
                </c:pt>
                <c:pt idx="33">
                  <c:v>1.675</c:v>
                </c:pt>
                <c:pt idx="34">
                  <c:v>1.7249999999999901</c:v>
                </c:pt>
                <c:pt idx="35">
                  <c:v>1.7749999999999799</c:v>
                </c:pt>
                <c:pt idx="36">
                  <c:v>1.825</c:v>
                </c:pt>
                <c:pt idx="37">
                  <c:v>1.87499999999999</c:v>
                </c:pt>
                <c:pt idx="38">
                  <c:v>1.9249999999999801</c:v>
                </c:pt>
                <c:pt idx="39">
                  <c:v>1.9750000000000001</c:v>
                </c:pt>
                <c:pt idx="40">
                  <c:v>2.0249999999999901</c:v>
                </c:pt>
                <c:pt idx="41">
                  <c:v>2.0750000000000099</c:v>
                </c:pt>
                <c:pt idx="42">
                  <c:v>2.125</c:v>
                </c:pt>
                <c:pt idx="43">
                  <c:v>2.1749999999999901</c:v>
                </c:pt>
                <c:pt idx="44">
                  <c:v>2.2250000000000099</c:v>
                </c:pt>
                <c:pt idx="45">
                  <c:v>2.2749999999999999</c:v>
                </c:pt>
                <c:pt idx="46">
                  <c:v>2.32499999999999</c:v>
                </c:pt>
                <c:pt idx="47">
                  <c:v>2.375</c:v>
                </c:pt>
                <c:pt idx="48">
                  <c:v>2.42500000000001</c:v>
                </c:pt>
                <c:pt idx="49">
                  <c:v>2.4750000000000001</c:v>
                </c:pt>
                <c:pt idx="50">
                  <c:v>2.5249999999999999</c:v>
                </c:pt>
                <c:pt idx="51">
                  <c:v>2.57499999999999</c:v>
                </c:pt>
                <c:pt idx="52">
                  <c:v>2.62499999999998</c:v>
                </c:pt>
                <c:pt idx="53">
                  <c:v>2.6749999999999901</c:v>
                </c:pt>
                <c:pt idx="54">
                  <c:v>2.7250000000000099</c:v>
                </c:pt>
                <c:pt idx="55">
                  <c:v>2.7749999999999999</c:v>
                </c:pt>
                <c:pt idx="56">
                  <c:v>2.8250000000000099</c:v>
                </c:pt>
                <c:pt idx="57">
                  <c:v>2.8749999999999898</c:v>
                </c:pt>
                <c:pt idx="58">
                  <c:v>2.9249999999999701</c:v>
                </c:pt>
                <c:pt idx="59">
                  <c:v>2.9749999999999801</c:v>
                </c:pt>
                <c:pt idx="60">
                  <c:v>3.0250000000000101</c:v>
                </c:pt>
                <c:pt idx="61">
                  <c:v>3.0750000000000099</c:v>
                </c:pt>
                <c:pt idx="62">
                  <c:v>3.125</c:v>
                </c:pt>
                <c:pt idx="63">
                  <c:v>3.1749999999999901</c:v>
                </c:pt>
                <c:pt idx="64">
                  <c:v>3.2249999999999899</c:v>
                </c:pt>
                <c:pt idx="65">
                  <c:v>3.2749999999999702</c:v>
                </c:pt>
                <c:pt idx="66">
                  <c:v>3.3250000000000099</c:v>
                </c:pt>
                <c:pt idx="67">
                  <c:v>3.3750000000000102</c:v>
                </c:pt>
                <c:pt idx="68">
                  <c:v>3.4249999999999998</c:v>
                </c:pt>
                <c:pt idx="69">
                  <c:v>3.4749999999999801</c:v>
                </c:pt>
                <c:pt idx="70">
                  <c:v>3.5249999999999799</c:v>
                </c:pt>
                <c:pt idx="71">
                  <c:v>3.5750000000000202</c:v>
                </c:pt>
                <c:pt idx="72">
                  <c:v>3.6250000000000102</c:v>
                </c:pt>
                <c:pt idx="73">
                  <c:v>3.67500000000001</c:v>
                </c:pt>
                <c:pt idx="74">
                  <c:v>3.7249999999999899</c:v>
                </c:pt>
                <c:pt idx="75">
                  <c:v>3.7749999999999702</c:v>
                </c:pt>
                <c:pt idx="76">
                  <c:v>3.82499999999997</c:v>
                </c:pt>
                <c:pt idx="77">
                  <c:v>3.87500000000002</c:v>
                </c:pt>
                <c:pt idx="78">
                  <c:v>3.9250000000000198</c:v>
                </c:pt>
                <c:pt idx="79">
                  <c:v>3.9750000000000001</c:v>
                </c:pt>
                <c:pt idx="80">
                  <c:v>4.0249999999999799</c:v>
                </c:pt>
                <c:pt idx="81">
                  <c:v>4.0749999999999797</c:v>
                </c:pt>
                <c:pt idx="82">
                  <c:v>4.1249999999999698</c:v>
                </c:pt>
                <c:pt idx="83">
                  <c:v>4.1750000000000203</c:v>
                </c:pt>
                <c:pt idx="84">
                  <c:v>4.2250000000000103</c:v>
                </c:pt>
                <c:pt idx="85">
                  <c:v>4.2750000000000004</c:v>
                </c:pt>
                <c:pt idx="86">
                  <c:v>4.3249999999999797</c:v>
                </c:pt>
                <c:pt idx="87">
                  <c:v>4.3749999999999796</c:v>
                </c:pt>
                <c:pt idx="88">
                  <c:v>4.4250000000000203</c:v>
                </c:pt>
                <c:pt idx="89">
                  <c:v>4.4749999999999996</c:v>
                </c:pt>
                <c:pt idx="90">
                  <c:v>4.5249999999999897</c:v>
                </c:pt>
                <c:pt idx="91">
                  <c:v>4.5750000000000099</c:v>
                </c:pt>
                <c:pt idx="92">
                  <c:v>4.6249999999999902</c:v>
                </c:pt>
                <c:pt idx="93">
                  <c:v>4.6749999999999901</c:v>
                </c:pt>
                <c:pt idx="94">
                  <c:v>4.7250000000000298</c:v>
                </c:pt>
                <c:pt idx="95">
                  <c:v>4.7750000000000101</c:v>
                </c:pt>
                <c:pt idx="96">
                  <c:v>4.8250000000000099</c:v>
                </c:pt>
                <c:pt idx="97">
                  <c:v>4.8749999999999902</c:v>
                </c:pt>
                <c:pt idx="98">
                  <c:v>4.9249999999999803</c:v>
                </c:pt>
                <c:pt idx="99">
                  <c:v>4.9749999999999597</c:v>
                </c:pt>
                <c:pt idx="100">
                  <c:v>5.0249999999999897</c:v>
                </c:pt>
                <c:pt idx="101">
                  <c:v>5.0749999999999904</c:v>
                </c:pt>
                <c:pt idx="102">
                  <c:v>5.1249999999999698</c:v>
                </c:pt>
                <c:pt idx="103">
                  <c:v>5.1750000000000096</c:v>
                </c:pt>
                <c:pt idx="104">
                  <c:v>5.2249999999999996</c:v>
                </c:pt>
                <c:pt idx="105">
                  <c:v>5.2749999999999897</c:v>
                </c:pt>
                <c:pt idx="106">
                  <c:v>5.3250000000000197</c:v>
                </c:pt>
                <c:pt idx="107">
                  <c:v>5.3750000000000098</c:v>
                </c:pt>
                <c:pt idx="108">
                  <c:v>5.4249999999999901</c:v>
                </c:pt>
                <c:pt idx="109">
                  <c:v>5.4749999999999801</c:v>
                </c:pt>
                <c:pt idx="110">
                  <c:v>5.5249999999999702</c:v>
                </c:pt>
                <c:pt idx="111">
                  <c:v>5.5750000000000002</c:v>
                </c:pt>
                <c:pt idx="112">
                  <c:v>5.6249999999999796</c:v>
                </c:pt>
                <c:pt idx="113">
                  <c:v>5.6749999999999696</c:v>
                </c:pt>
                <c:pt idx="114">
                  <c:v>5.7250000000000298</c:v>
                </c:pt>
                <c:pt idx="115">
                  <c:v>5.7750000000000101</c:v>
                </c:pt>
                <c:pt idx="116">
                  <c:v>5.8250000000000002</c:v>
                </c:pt>
                <c:pt idx="117">
                  <c:v>5.8750000000000302</c:v>
                </c:pt>
                <c:pt idx="118">
                  <c:v>5.9250000000000203</c:v>
                </c:pt>
                <c:pt idx="119">
                  <c:v>5.9749999999999996</c:v>
                </c:pt>
                <c:pt idx="120">
                  <c:v>6.0249999999999799</c:v>
                </c:pt>
                <c:pt idx="121">
                  <c:v>6.07499999999997</c:v>
                </c:pt>
                <c:pt idx="122">
                  <c:v>6.1249999999999503</c:v>
                </c:pt>
                <c:pt idx="123">
                  <c:v>6.1749999999999803</c:v>
                </c:pt>
                <c:pt idx="124">
                  <c:v>6.2249999999999703</c:v>
                </c:pt>
                <c:pt idx="125">
                  <c:v>6.2750000000000403</c:v>
                </c:pt>
                <c:pt idx="126">
                  <c:v>6.3250000000000304</c:v>
                </c:pt>
                <c:pt idx="127">
                  <c:v>6.3750000000000204</c:v>
                </c:pt>
                <c:pt idx="128">
                  <c:v>6.4250000000000398</c:v>
                </c:pt>
                <c:pt idx="129">
                  <c:v>6.4750000000000201</c:v>
                </c:pt>
                <c:pt idx="130">
                  <c:v>6.5250000000000101</c:v>
                </c:pt>
                <c:pt idx="131">
                  <c:v>6.5749999999999904</c:v>
                </c:pt>
                <c:pt idx="132">
                  <c:v>6.6249999999999698</c:v>
                </c:pt>
                <c:pt idx="133">
                  <c:v>6.6749999999999599</c:v>
                </c:pt>
                <c:pt idx="134">
                  <c:v>6.7249999999999801</c:v>
                </c:pt>
                <c:pt idx="135">
                  <c:v>6.7749999999999702</c:v>
                </c:pt>
                <c:pt idx="136">
                  <c:v>6.8249999999999504</c:v>
                </c:pt>
                <c:pt idx="137">
                  <c:v>6.87500000000004</c:v>
                </c:pt>
                <c:pt idx="138">
                  <c:v>6.92500000000003</c:v>
                </c:pt>
                <c:pt idx="139">
                  <c:v>6.9750000000000103</c:v>
                </c:pt>
                <c:pt idx="140">
                  <c:v>7.0250000000000297</c:v>
                </c:pt>
                <c:pt idx="141">
                  <c:v>7.0750000000000197</c:v>
                </c:pt>
                <c:pt idx="142">
                  <c:v>7.125</c:v>
                </c:pt>
                <c:pt idx="143">
                  <c:v>7.1749999999999803</c:v>
                </c:pt>
                <c:pt idx="144">
                  <c:v>7.2249999999999703</c:v>
                </c:pt>
                <c:pt idx="145">
                  <c:v>7.2749999999999497</c:v>
                </c:pt>
                <c:pt idx="146">
                  <c:v>7.3249999999999602</c:v>
                </c:pt>
                <c:pt idx="147">
                  <c:v>7.3749999999999503</c:v>
                </c:pt>
                <c:pt idx="148">
                  <c:v>7.4250000000000496</c:v>
                </c:pt>
                <c:pt idx="149">
                  <c:v>7.4750000000000298</c:v>
                </c:pt>
                <c:pt idx="150">
                  <c:v>7.5250000000000199</c:v>
                </c:pt>
                <c:pt idx="151">
                  <c:v>7.5750000000000401</c:v>
                </c:pt>
                <c:pt idx="152">
                  <c:v>7.6250000000000204</c:v>
                </c:pt>
                <c:pt idx="153">
                  <c:v>7.6750000000000096</c:v>
                </c:pt>
                <c:pt idx="154">
                  <c:v>7.7249999999999899</c:v>
                </c:pt>
                <c:pt idx="155">
                  <c:v>7.7749999999999799</c:v>
                </c:pt>
                <c:pt idx="156">
                  <c:v>7.8249999999999504</c:v>
                </c:pt>
                <c:pt idx="157">
                  <c:v>7.8749999999999698</c:v>
                </c:pt>
                <c:pt idx="158">
                  <c:v>7.9249999999999599</c:v>
                </c:pt>
                <c:pt idx="159">
                  <c:v>7.9749999999999304</c:v>
                </c:pt>
                <c:pt idx="160">
                  <c:v>8.0250000000000501</c:v>
                </c:pt>
                <c:pt idx="161">
                  <c:v>8.0750000000000295</c:v>
                </c:pt>
                <c:pt idx="162">
                  <c:v>8.1250000000000195</c:v>
                </c:pt>
                <c:pt idx="163">
                  <c:v>8.1750000000000203</c:v>
                </c:pt>
                <c:pt idx="164">
                  <c:v>8.2250000000000192</c:v>
                </c:pt>
                <c:pt idx="165">
                  <c:v>8.2750000000000092</c:v>
                </c:pt>
                <c:pt idx="166">
                  <c:v>8.3249999999999797</c:v>
                </c:pt>
                <c:pt idx="167">
                  <c:v>8.3749999999999698</c:v>
                </c:pt>
                <c:pt idx="168">
                  <c:v>8.4249999999999705</c:v>
                </c:pt>
                <c:pt idx="169">
                  <c:v>8.4749999999999694</c:v>
                </c:pt>
                <c:pt idx="170">
                  <c:v>8.52499999999994</c:v>
                </c:pt>
                <c:pt idx="171">
                  <c:v>8.5750000000000597</c:v>
                </c:pt>
                <c:pt idx="172">
                  <c:v>8.6250000000000195</c:v>
                </c:pt>
                <c:pt idx="173">
                  <c:v>8.6750000000000291</c:v>
                </c:pt>
                <c:pt idx="174">
                  <c:v>8.7250000000000192</c:v>
                </c:pt>
                <c:pt idx="175">
                  <c:v>8.7750000000000199</c:v>
                </c:pt>
                <c:pt idx="176">
                  <c:v>8.8249999999999797</c:v>
                </c:pt>
                <c:pt idx="177">
                  <c:v>8.8749999999999805</c:v>
                </c:pt>
                <c:pt idx="178">
                  <c:v>8.9250000000000007</c:v>
                </c:pt>
                <c:pt idx="179">
                  <c:v>8.9749999999999499</c:v>
                </c:pt>
                <c:pt idx="180">
                  <c:v>9.0249999999999897</c:v>
                </c:pt>
                <c:pt idx="181">
                  <c:v>9.0749999999999407</c:v>
                </c:pt>
                <c:pt idx="182">
                  <c:v>9.1249999999999591</c:v>
                </c:pt>
                <c:pt idx="183">
                  <c:v>9.1750000000000203</c:v>
                </c:pt>
                <c:pt idx="184">
                  <c:v>9.2250000000000405</c:v>
                </c:pt>
                <c:pt idx="185">
                  <c:v>9.2750000000000092</c:v>
                </c:pt>
                <c:pt idx="186">
                  <c:v>9.3250000000000295</c:v>
                </c:pt>
                <c:pt idx="187">
                  <c:v>9.3749999999999698</c:v>
                </c:pt>
                <c:pt idx="188">
                  <c:v>9.4249999999999901</c:v>
                </c:pt>
                <c:pt idx="189">
                  <c:v>9.4750000000000103</c:v>
                </c:pt>
                <c:pt idx="190">
                  <c:v>9.5249999999999595</c:v>
                </c:pt>
                <c:pt idx="191">
                  <c:v>9.5750000000000099</c:v>
                </c:pt>
                <c:pt idx="192">
                  <c:v>9.6249999999999396</c:v>
                </c:pt>
                <c:pt idx="193">
                  <c:v>9.6749999999999794</c:v>
                </c:pt>
                <c:pt idx="194">
                  <c:v>9.7250000000000192</c:v>
                </c:pt>
                <c:pt idx="195">
                  <c:v>9.7750000000000501</c:v>
                </c:pt>
                <c:pt idx="196">
                  <c:v>9.8249999999999797</c:v>
                </c:pt>
                <c:pt idx="197">
                  <c:v>9.8750000000000302</c:v>
                </c:pt>
                <c:pt idx="198">
                  <c:v>9.9249999999999705</c:v>
                </c:pt>
                <c:pt idx="199">
                  <c:v>9.9749999999999996</c:v>
                </c:pt>
              </c:numCache>
            </c:numRef>
          </c:xVal>
          <c:yVal>
            <c:numRef>
              <c:f>U3Si_crystal!$C$7:$C$206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5.1660360829431399E-3</c:v>
                </c:pt>
                <c:pt idx="54">
                  <c:v>5.6004764716387802E-2</c:v>
                </c:pt>
                <c:pt idx="55">
                  <c:v>0.27482448252608599</c:v>
                </c:pt>
                <c:pt idx="56">
                  <c:v>0.89339876917424599</c:v>
                </c:pt>
                <c:pt idx="57">
                  <c:v>2.2674565164521701</c:v>
                </c:pt>
                <c:pt idx="58">
                  <c:v>4.4217088167290903</c:v>
                </c:pt>
                <c:pt idx="59">
                  <c:v>6.5469803709752501</c:v>
                </c:pt>
                <c:pt idx="60">
                  <c:v>7.76595941460267</c:v>
                </c:pt>
                <c:pt idx="61">
                  <c:v>8.0349374489738992</c:v>
                </c:pt>
                <c:pt idx="62">
                  <c:v>7.8030672274551804</c:v>
                </c:pt>
                <c:pt idx="63">
                  <c:v>6.4426135323742404</c:v>
                </c:pt>
                <c:pt idx="64">
                  <c:v>4.4832580210729098</c:v>
                </c:pt>
                <c:pt idx="65">
                  <c:v>2.83695469383211</c:v>
                </c:pt>
                <c:pt idx="66">
                  <c:v>1.7065364229923099</c:v>
                </c:pt>
                <c:pt idx="67">
                  <c:v>1.0263433880816</c:v>
                </c:pt>
                <c:pt idx="68">
                  <c:v>0.50420688324615404</c:v>
                </c:pt>
                <c:pt idx="69">
                  <c:v>0.228064040627425</c:v>
                </c:pt>
                <c:pt idx="70">
                  <c:v>0.104869995490635</c:v>
                </c:pt>
                <c:pt idx="71">
                  <c:v>3.7239660954515003E-2</c:v>
                </c:pt>
                <c:pt idx="72">
                  <c:v>5.9779692869565198E-3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4.4154110635451498E-4</c:v>
                </c:pt>
                <c:pt idx="92">
                  <c:v>8.6409193712374502E-4</c:v>
                </c:pt>
                <c:pt idx="93">
                  <c:v>3.3828308120401299E-3</c:v>
                </c:pt>
                <c:pt idx="94">
                  <c:v>2.02836478688962E-2</c:v>
                </c:pt>
                <c:pt idx="95">
                  <c:v>7.0324462229096801E-2</c:v>
                </c:pt>
                <c:pt idx="96">
                  <c:v>0.15263547522207299</c:v>
                </c:pt>
                <c:pt idx="97">
                  <c:v>0.32004013789966501</c:v>
                </c:pt>
                <c:pt idx="98">
                  <c:v>0.615909878726422</c:v>
                </c:pt>
                <c:pt idx="99">
                  <c:v>0.99939019156688902</c:v>
                </c:pt>
                <c:pt idx="100">
                  <c:v>1.4091027904240701</c:v>
                </c:pt>
                <c:pt idx="101">
                  <c:v>1.6511308087471499</c:v>
                </c:pt>
                <c:pt idx="102">
                  <c:v>2.0316236331080302</c:v>
                </c:pt>
                <c:pt idx="103">
                  <c:v>2.3155602957180501</c:v>
                </c:pt>
                <c:pt idx="104">
                  <c:v>2.5055409236187298</c:v>
                </c:pt>
                <c:pt idx="105">
                  <c:v>2.6512361236427999</c:v>
                </c:pt>
                <c:pt idx="106">
                  <c:v>2.84172418486187</c:v>
                </c:pt>
                <c:pt idx="107">
                  <c:v>3.24606081346053</c:v>
                </c:pt>
                <c:pt idx="108">
                  <c:v>3.47791082963042</c:v>
                </c:pt>
                <c:pt idx="109">
                  <c:v>3.4768021362869499</c:v>
                </c:pt>
                <c:pt idx="110">
                  <c:v>3.0616015332147102</c:v>
                </c:pt>
                <c:pt idx="111">
                  <c:v>2.3490491164909701</c:v>
                </c:pt>
                <c:pt idx="112">
                  <c:v>1.68971364425585</c:v>
                </c:pt>
                <c:pt idx="113">
                  <c:v>1.0759608705066801</c:v>
                </c:pt>
                <c:pt idx="114">
                  <c:v>0.63358806920601896</c:v>
                </c:pt>
                <c:pt idx="115">
                  <c:v>0.28001886349799299</c:v>
                </c:pt>
                <c:pt idx="116">
                  <c:v>0.123657080220066</c:v>
                </c:pt>
                <c:pt idx="117">
                  <c:v>5.07397720488292E-2</c:v>
                </c:pt>
                <c:pt idx="118">
                  <c:v>1.7111643782608699E-2</c:v>
                </c:pt>
                <c:pt idx="119">
                  <c:v>5.9539768762541696E-3</c:v>
                </c:pt>
                <c:pt idx="120">
                  <c:v>1.90942379096989E-3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7.1548061137123695E-4</c:v>
                </c:pt>
                <c:pt idx="125">
                  <c:v>1.0913922248829399E-2</c:v>
                </c:pt>
                <c:pt idx="126">
                  <c:v>3.7885950484280798E-2</c:v>
                </c:pt>
                <c:pt idx="127">
                  <c:v>9.0733560185284695E-2</c:v>
                </c:pt>
                <c:pt idx="128">
                  <c:v>0.18010893303411299</c:v>
                </c:pt>
                <c:pt idx="129">
                  <c:v>0.39358252878963201</c:v>
                </c:pt>
                <c:pt idx="130">
                  <c:v>0.70839929562040005</c:v>
                </c:pt>
                <c:pt idx="131">
                  <c:v>1.05916564675183</c:v>
                </c:pt>
                <c:pt idx="132">
                  <c:v>1.5619627162240799</c:v>
                </c:pt>
                <c:pt idx="133">
                  <c:v>1.92984661185217</c:v>
                </c:pt>
                <c:pt idx="134">
                  <c:v>2.15750961839665</c:v>
                </c:pt>
                <c:pt idx="135">
                  <c:v>2.1141042028678898</c:v>
                </c:pt>
                <c:pt idx="136">
                  <c:v>1.8289872037020001</c:v>
                </c:pt>
                <c:pt idx="137">
                  <c:v>1.4223729672227401</c:v>
                </c:pt>
                <c:pt idx="138">
                  <c:v>1.0160914735498301</c:v>
                </c:pt>
                <c:pt idx="139">
                  <c:v>0.72774550080702205</c:v>
                </c:pt>
                <c:pt idx="140">
                  <c:v>0.56114804254949702</c:v>
                </c:pt>
                <c:pt idx="141">
                  <c:v>0.55379857145016698</c:v>
                </c:pt>
                <c:pt idx="142">
                  <c:v>0.70507227590100296</c:v>
                </c:pt>
                <c:pt idx="143">
                  <c:v>0.85262877323979802</c:v>
                </c:pt>
                <c:pt idx="144">
                  <c:v>0.96833995397023398</c:v>
                </c:pt>
                <c:pt idx="145">
                  <c:v>0.96494117044815897</c:v>
                </c:pt>
                <c:pt idx="146">
                  <c:v>0.81160740018795796</c:v>
                </c:pt>
                <c:pt idx="147">
                  <c:v>0.63692671213712304</c:v>
                </c:pt>
                <c:pt idx="148">
                  <c:v>0.45026595620501603</c:v>
                </c:pt>
                <c:pt idx="149">
                  <c:v>0.28787746861003299</c:v>
                </c:pt>
                <c:pt idx="150">
                  <c:v>0.15480336244816001</c:v>
                </c:pt>
                <c:pt idx="151">
                  <c:v>9.6717223687960194E-2</c:v>
                </c:pt>
                <c:pt idx="152">
                  <c:v>0.120806416184615</c:v>
                </c:pt>
                <c:pt idx="153">
                  <c:v>0.206704523312709</c:v>
                </c:pt>
                <c:pt idx="154">
                  <c:v>0.38964562583645401</c:v>
                </c:pt>
                <c:pt idx="155">
                  <c:v>0.64118565103310998</c:v>
                </c:pt>
                <c:pt idx="156">
                  <c:v>0.96907265958595401</c:v>
                </c:pt>
                <c:pt idx="157">
                  <c:v>1.30485072082107</c:v>
                </c:pt>
                <c:pt idx="158">
                  <c:v>1.65800274468896</c:v>
                </c:pt>
                <c:pt idx="159">
                  <c:v>2.0651426384923002</c:v>
                </c:pt>
                <c:pt idx="160">
                  <c:v>2.3938739209254098</c:v>
                </c:pt>
                <c:pt idx="161">
                  <c:v>2.6265973558993299</c:v>
                </c:pt>
                <c:pt idx="162">
                  <c:v>2.77881172378595</c:v>
                </c:pt>
                <c:pt idx="163">
                  <c:v>2.7034381530257501</c:v>
                </c:pt>
                <c:pt idx="164">
                  <c:v>2.5247694511668901</c:v>
                </c:pt>
                <c:pt idx="165">
                  <c:v>2.2514143734896299</c:v>
                </c:pt>
                <c:pt idx="166">
                  <c:v>1.9482204013742399</c:v>
                </c:pt>
                <c:pt idx="167">
                  <c:v>1.6953023489618699</c:v>
                </c:pt>
                <c:pt idx="168">
                  <c:v>1.45747753553812</c:v>
                </c:pt>
                <c:pt idx="169">
                  <c:v>1.2281542631448099</c:v>
                </c:pt>
                <c:pt idx="170">
                  <c:v>1.01770160023344</c:v>
                </c:pt>
                <c:pt idx="171">
                  <c:v>0.77096017495217395</c:v>
                </c:pt>
                <c:pt idx="172">
                  <c:v>0.62936621015083505</c:v>
                </c:pt>
                <c:pt idx="173">
                  <c:v>0.53512456446789303</c:v>
                </c:pt>
                <c:pt idx="174">
                  <c:v>0.51935746844247399</c:v>
                </c:pt>
                <c:pt idx="175">
                  <c:v>0.56008443765351101</c:v>
                </c:pt>
                <c:pt idx="176">
                  <c:v>0.64886683475083595</c:v>
                </c:pt>
                <c:pt idx="177">
                  <c:v>0.78489840528662103</c:v>
                </c:pt>
                <c:pt idx="178">
                  <c:v>0.93560082148628598</c:v>
                </c:pt>
                <c:pt idx="179">
                  <c:v>1.0499772931364499</c:v>
                </c:pt>
                <c:pt idx="180">
                  <c:v>1.10617082328561</c:v>
                </c:pt>
                <c:pt idx="181">
                  <c:v>1.0541777622769199</c:v>
                </c:pt>
                <c:pt idx="182">
                  <c:v>0.96579499943946601</c:v>
                </c:pt>
                <c:pt idx="183">
                  <c:v>0.90358842590100197</c:v>
                </c:pt>
                <c:pt idx="184">
                  <c:v>0.90489704557591899</c:v>
                </c:pt>
                <c:pt idx="185">
                  <c:v>0.90580271235451304</c:v>
                </c:pt>
                <c:pt idx="186">
                  <c:v>0.89016329433277597</c:v>
                </c:pt>
                <c:pt idx="187">
                  <c:v>0.85146153868227403</c:v>
                </c:pt>
                <c:pt idx="188">
                  <c:v>0.79251298627993405</c:v>
                </c:pt>
                <c:pt idx="189">
                  <c:v>0.75277310588394597</c:v>
                </c:pt>
                <c:pt idx="190">
                  <c:v>0.70327872149966397</c:v>
                </c:pt>
                <c:pt idx="191">
                  <c:v>0.62886769860601999</c:v>
                </c:pt>
                <c:pt idx="192">
                  <c:v>0.609930908783612</c:v>
                </c:pt>
                <c:pt idx="193">
                  <c:v>0.614454091890969</c:v>
                </c:pt>
                <c:pt idx="194">
                  <c:v>0.61083931720668905</c:v>
                </c:pt>
                <c:pt idx="195">
                  <c:v>0.54667011764414697</c:v>
                </c:pt>
                <c:pt idx="196">
                  <c:v>0.46323605111605198</c:v>
                </c:pt>
                <c:pt idx="197">
                  <c:v>0.39027332336321002</c:v>
                </c:pt>
                <c:pt idx="198">
                  <c:v>0.36660188871739102</c:v>
                </c:pt>
                <c:pt idx="199">
                  <c:v>0.43919191444782801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4-3B45-B499-2CB7CF9625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U3Si_crystal!$A$7:$A$206</c:f>
              <c:numCache>
                <c:formatCode>General</c:formatCode>
                <c:ptCount val="200"/>
                <c:pt idx="0">
                  <c:v>2.49999999999998E-2</c:v>
                </c:pt>
                <c:pt idx="1">
                  <c:v>7.49999999999999E-2</c:v>
                </c:pt>
                <c:pt idx="2">
                  <c:v>0.124999999999999</c:v>
                </c:pt>
                <c:pt idx="3">
                  <c:v>0.17499999999999999</c:v>
                </c:pt>
                <c:pt idx="4">
                  <c:v>0.225000000000001</c:v>
                </c:pt>
                <c:pt idx="5">
                  <c:v>0.27499999999999902</c:v>
                </c:pt>
                <c:pt idx="6">
                  <c:v>0.32499999999999801</c:v>
                </c:pt>
                <c:pt idx="7">
                  <c:v>0.375000000000002</c:v>
                </c:pt>
                <c:pt idx="8">
                  <c:v>0.42500000000000099</c:v>
                </c:pt>
                <c:pt idx="9">
                  <c:v>0.47499999999999798</c:v>
                </c:pt>
                <c:pt idx="10">
                  <c:v>0.52500000000000002</c:v>
                </c:pt>
                <c:pt idx="11">
                  <c:v>0.57499999999999796</c:v>
                </c:pt>
                <c:pt idx="12">
                  <c:v>0.625000000000004</c:v>
                </c:pt>
                <c:pt idx="13">
                  <c:v>0.67499999999999605</c:v>
                </c:pt>
                <c:pt idx="14">
                  <c:v>0.72499999999999598</c:v>
                </c:pt>
                <c:pt idx="15">
                  <c:v>0.77500000000000202</c:v>
                </c:pt>
                <c:pt idx="16">
                  <c:v>0.82500000000000395</c:v>
                </c:pt>
                <c:pt idx="17">
                  <c:v>0.874999999999998</c:v>
                </c:pt>
                <c:pt idx="18">
                  <c:v>0.92500000000000004</c:v>
                </c:pt>
                <c:pt idx="19">
                  <c:v>0.97500000000000397</c:v>
                </c:pt>
                <c:pt idx="20">
                  <c:v>1.0249999999999899</c:v>
                </c:pt>
                <c:pt idx="21">
                  <c:v>1.075</c:v>
                </c:pt>
                <c:pt idx="22">
                  <c:v>1.125</c:v>
                </c:pt>
                <c:pt idx="23">
                  <c:v>1.1749999999999901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1.4749999999999901</c:v>
                </c:pt>
                <c:pt idx="30">
                  <c:v>1.5249999999999999</c:v>
                </c:pt>
                <c:pt idx="31">
                  <c:v>1.57499999999999</c:v>
                </c:pt>
                <c:pt idx="32">
                  <c:v>1.62499999999999</c:v>
                </c:pt>
                <c:pt idx="33">
                  <c:v>1.675</c:v>
                </c:pt>
                <c:pt idx="34">
                  <c:v>1.7249999999999901</c:v>
                </c:pt>
                <c:pt idx="35">
                  <c:v>1.7749999999999799</c:v>
                </c:pt>
                <c:pt idx="36">
                  <c:v>1.825</c:v>
                </c:pt>
                <c:pt idx="37">
                  <c:v>1.87499999999999</c:v>
                </c:pt>
                <c:pt idx="38">
                  <c:v>1.9249999999999801</c:v>
                </c:pt>
                <c:pt idx="39">
                  <c:v>1.9750000000000001</c:v>
                </c:pt>
                <c:pt idx="40">
                  <c:v>2.0249999999999901</c:v>
                </c:pt>
                <c:pt idx="41">
                  <c:v>2.0750000000000099</c:v>
                </c:pt>
                <c:pt idx="42">
                  <c:v>2.125</c:v>
                </c:pt>
                <c:pt idx="43">
                  <c:v>2.1749999999999901</c:v>
                </c:pt>
                <c:pt idx="44">
                  <c:v>2.2250000000000099</c:v>
                </c:pt>
                <c:pt idx="45">
                  <c:v>2.2749999999999999</c:v>
                </c:pt>
                <c:pt idx="46">
                  <c:v>2.32499999999999</c:v>
                </c:pt>
                <c:pt idx="47">
                  <c:v>2.375</c:v>
                </c:pt>
                <c:pt idx="48">
                  <c:v>2.42500000000001</c:v>
                </c:pt>
                <c:pt idx="49">
                  <c:v>2.4750000000000001</c:v>
                </c:pt>
                <c:pt idx="50">
                  <c:v>2.5249999999999999</c:v>
                </c:pt>
                <c:pt idx="51">
                  <c:v>2.57499999999999</c:v>
                </c:pt>
                <c:pt idx="52">
                  <c:v>2.62499999999998</c:v>
                </c:pt>
                <c:pt idx="53">
                  <c:v>2.6749999999999901</c:v>
                </c:pt>
                <c:pt idx="54">
                  <c:v>2.7250000000000099</c:v>
                </c:pt>
                <c:pt idx="55">
                  <c:v>2.7749999999999999</c:v>
                </c:pt>
                <c:pt idx="56">
                  <c:v>2.8250000000000099</c:v>
                </c:pt>
                <c:pt idx="57">
                  <c:v>2.8749999999999898</c:v>
                </c:pt>
                <c:pt idx="58">
                  <c:v>2.9249999999999701</c:v>
                </c:pt>
                <c:pt idx="59">
                  <c:v>2.9749999999999801</c:v>
                </c:pt>
                <c:pt idx="60">
                  <c:v>3.0250000000000101</c:v>
                </c:pt>
                <c:pt idx="61">
                  <c:v>3.0750000000000099</c:v>
                </c:pt>
                <c:pt idx="62">
                  <c:v>3.125</c:v>
                </c:pt>
                <c:pt idx="63">
                  <c:v>3.1749999999999901</c:v>
                </c:pt>
                <c:pt idx="64">
                  <c:v>3.2249999999999899</c:v>
                </c:pt>
                <c:pt idx="65">
                  <c:v>3.2749999999999702</c:v>
                </c:pt>
                <c:pt idx="66">
                  <c:v>3.3250000000000099</c:v>
                </c:pt>
                <c:pt idx="67">
                  <c:v>3.3750000000000102</c:v>
                </c:pt>
                <c:pt idx="68">
                  <c:v>3.4249999999999998</c:v>
                </c:pt>
                <c:pt idx="69">
                  <c:v>3.4749999999999801</c:v>
                </c:pt>
                <c:pt idx="70">
                  <c:v>3.5249999999999799</c:v>
                </c:pt>
                <c:pt idx="71">
                  <c:v>3.5750000000000202</c:v>
                </c:pt>
                <c:pt idx="72">
                  <c:v>3.6250000000000102</c:v>
                </c:pt>
                <c:pt idx="73">
                  <c:v>3.67500000000001</c:v>
                </c:pt>
                <c:pt idx="74">
                  <c:v>3.7249999999999899</c:v>
                </c:pt>
                <c:pt idx="75">
                  <c:v>3.7749999999999702</c:v>
                </c:pt>
                <c:pt idx="76">
                  <c:v>3.82499999999997</c:v>
                </c:pt>
                <c:pt idx="77">
                  <c:v>3.87500000000002</c:v>
                </c:pt>
                <c:pt idx="78">
                  <c:v>3.9250000000000198</c:v>
                </c:pt>
                <c:pt idx="79">
                  <c:v>3.9750000000000001</c:v>
                </c:pt>
                <c:pt idx="80">
                  <c:v>4.0249999999999799</c:v>
                </c:pt>
                <c:pt idx="81">
                  <c:v>4.0749999999999797</c:v>
                </c:pt>
                <c:pt idx="82">
                  <c:v>4.1249999999999698</c:v>
                </c:pt>
                <c:pt idx="83">
                  <c:v>4.1750000000000203</c:v>
                </c:pt>
                <c:pt idx="84">
                  <c:v>4.2250000000000103</c:v>
                </c:pt>
                <c:pt idx="85">
                  <c:v>4.2750000000000004</c:v>
                </c:pt>
                <c:pt idx="86">
                  <c:v>4.3249999999999797</c:v>
                </c:pt>
                <c:pt idx="87">
                  <c:v>4.3749999999999796</c:v>
                </c:pt>
                <c:pt idx="88">
                  <c:v>4.4250000000000203</c:v>
                </c:pt>
                <c:pt idx="89">
                  <c:v>4.4749999999999996</c:v>
                </c:pt>
                <c:pt idx="90">
                  <c:v>4.5249999999999897</c:v>
                </c:pt>
                <c:pt idx="91">
                  <c:v>4.5750000000000099</c:v>
                </c:pt>
                <c:pt idx="92">
                  <c:v>4.6249999999999902</c:v>
                </c:pt>
                <c:pt idx="93">
                  <c:v>4.6749999999999901</c:v>
                </c:pt>
                <c:pt idx="94">
                  <c:v>4.7250000000000298</c:v>
                </c:pt>
                <c:pt idx="95">
                  <c:v>4.7750000000000101</c:v>
                </c:pt>
                <c:pt idx="96">
                  <c:v>4.8250000000000099</c:v>
                </c:pt>
                <c:pt idx="97">
                  <c:v>4.8749999999999902</c:v>
                </c:pt>
                <c:pt idx="98">
                  <c:v>4.9249999999999803</c:v>
                </c:pt>
                <c:pt idx="99">
                  <c:v>4.9749999999999597</c:v>
                </c:pt>
                <c:pt idx="100">
                  <c:v>5.0249999999999897</c:v>
                </c:pt>
                <c:pt idx="101">
                  <c:v>5.0749999999999904</c:v>
                </c:pt>
                <c:pt idx="102">
                  <c:v>5.1249999999999698</c:v>
                </c:pt>
                <c:pt idx="103">
                  <c:v>5.1750000000000096</c:v>
                </c:pt>
                <c:pt idx="104">
                  <c:v>5.2249999999999996</c:v>
                </c:pt>
                <c:pt idx="105">
                  <c:v>5.2749999999999897</c:v>
                </c:pt>
                <c:pt idx="106">
                  <c:v>5.3250000000000197</c:v>
                </c:pt>
                <c:pt idx="107">
                  <c:v>5.3750000000000098</c:v>
                </c:pt>
                <c:pt idx="108">
                  <c:v>5.4249999999999901</c:v>
                </c:pt>
                <c:pt idx="109">
                  <c:v>5.4749999999999801</c:v>
                </c:pt>
                <c:pt idx="110">
                  <c:v>5.5249999999999702</c:v>
                </c:pt>
                <c:pt idx="111">
                  <c:v>5.5750000000000002</c:v>
                </c:pt>
                <c:pt idx="112">
                  <c:v>5.6249999999999796</c:v>
                </c:pt>
                <c:pt idx="113">
                  <c:v>5.6749999999999696</c:v>
                </c:pt>
                <c:pt idx="114">
                  <c:v>5.7250000000000298</c:v>
                </c:pt>
                <c:pt idx="115">
                  <c:v>5.7750000000000101</c:v>
                </c:pt>
                <c:pt idx="116">
                  <c:v>5.8250000000000002</c:v>
                </c:pt>
                <c:pt idx="117">
                  <c:v>5.8750000000000302</c:v>
                </c:pt>
                <c:pt idx="118">
                  <c:v>5.9250000000000203</c:v>
                </c:pt>
                <c:pt idx="119">
                  <c:v>5.9749999999999996</c:v>
                </c:pt>
                <c:pt idx="120">
                  <c:v>6.0249999999999799</c:v>
                </c:pt>
                <c:pt idx="121">
                  <c:v>6.07499999999997</c:v>
                </c:pt>
                <c:pt idx="122">
                  <c:v>6.1249999999999503</c:v>
                </c:pt>
                <c:pt idx="123">
                  <c:v>6.1749999999999803</c:v>
                </c:pt>
                <c:pt idx="124">
                  <c:v>6.2249999999999703</c:v>
                </c:pt>
                <c:pt idx="125">
                  <c:v>6.2750000000000403</c:v>
                </c:pt>
                <c:pt idx="126">
                  <c:v>6.3250000000000304</c:v>
                </c:pt>
                <c:pt idx="127">
                  <c:v>6.3750000000000204</c:v>
                </c:pt>
                <c:pt idx="128">
                  <c:v>6.4250000000000398</c:v>
                </c:pt>
                <c:pt idx="129">
                  <c:v>6.4750000000000201</c:v>
                </c:pt>
                <c:pt idx="130">
                  <c:v>6.5250000000000101</c:v>
                </c:pt>
                <c:pt idx="131">
                  <c:v>6.5749999999999904</c:v>
                </c:pt>
                <c:pt idx="132">
                  <c:v>6.6249999999999698</c:v>
                </c:pt>
                <c:pt idx="133">
                  <c:v>6.6749999999999599</c:v>
                </c:pt>
                <c:pt idx="134">
                  <c:v>6.7249999999999801</c:v>
                </c:pt>
                <c:pt idx="135">
                  <c:v>6.7749999999999702</c:v>
                </c:pt>
                <c:pt idx="136">
                  <c:v>6.8249999999999504</c:v>
                </c:pt>
                <c:pt idx="137">
                  <c:v>6.87500000000004</c:v>
                </c:pt>
                <c:pt idx="138">
                  <c:v>6.92500000000003</c:v>
                </c:pt>
                <c:pt idx="139">
                  <c:v>6.9750000000000103</c:v>
                </c:pt>
                <c:pt idx="140">
                  <c:v>7.0250000000000297</c:v>
                </c:pt>
                <c:pt idx="141">
                  <c:v>7.0750000000000197</c:v>
                </c:pt>
                <c:pt idx="142">
                  <c:v>7.125</c:v>
                </c:pt>
                <c:pt idx="143">
                  <c:v>7.1749999999999803</c:v>
                </c:pt>
                <c:pt idx="144">
                  <c:v>7.2249999999999703</c:v>
                </c:pt>
                <c:pt idx="145">
                  <c:v>7.2749999999999497</c:v>
                </c:pt>
                <c:pt idx="146">
                  <c:v>7.3249999999999602</c:v>
                </c:pt>
                <c:pt idx="147">
                  <c:v>7.3749999999999503</c:v>
                </c:pt>
                <c:pt idx="148">
                  <c:v>7.4250000000000496</c:v>
                </c:pt>
                <c:pt idx="149">
                  <c:v>7.4750000000000298</c:v>
                </c:pt>
                <c:pt idx="150">
                  <c:v>7.5250000000000199</c:v>
                </c:pt>
                <c:pt idx="151">
                  <c:v>7.5750000000000401</c:v>
                </c:pt>
                <c:pt idx="152">
                  <c:v>7.6250000000000204</c:v>
                </c:pt>
                <c:pt idx="153">
                  <c:v>7.6750000000000096</c:v>
                </c:pt>
                <c:pt idx="154">
                  <c:v>7.7249999999999899</c:v>
                </c:pt>
                <c:pt idx="155">
                  <c:v>7.7749999999999799</c:v>
                </c:pt>
                <c:pt idx="156">
                  <c:v>7.8249999999999504</c:v>
                </c:pt>
                <c:pt idx="157">
                  <c:v>7.8749999999999698</c:v>
                </c:pt>
                <c:pt idx="158">
                  <c:v>7.9249999999999599</c:v>
                </c:pt>
                <c:pt idx="159">
                  <c:v>7.9749999999999304</c:v>
                </c:pt>
                <c:pt idx="160">
                  <c:v>8.0250000000000501</c:v>
                </c:pt>
                <c:pt idx="161">
                  <c:v>8.0750000000000295</c:v>
                </c:pt>
                <c:pt idx="162">
                  <c:v>8.1250000000000195</c:v>
                </c:pt>
                <c:pt idx="163">
                  <c:v>8.1750000000000203</c:v>
                </c:pt>
                <c:pt idx="164">
                  <c:v>8.2250000000000192</c:v>
                </c:pt>
                <c:pt idx="165">
                  <c:v>8.2750000000000092</c:v>
                </c:pt>
                <c:pt idx="166">
                  <c:v>8.3249999999999797</c:v>
                </c:pt>
                <c:pt idx="167">
                  <c:v>8.3749999999999698</c:v>
                </c:pt>
                <c:pt idx="168">
                  <c:v>8.4249999999999705</c:v>
                </c:pt>
                <c:pt idx="169">
                  <c:v>8.4749999999999694</c:v>
                </c:pt>
                <c:pt idx="170">
                  <c:v>8.52499999999994</c:v>
                </c:pt>
                <c:pt idx="171">
                  <c:v>8.5750000000000597</c:v>
                </c:pt>
                <c:pt idx="172">
                  <c:v>8.6250000000000195</c:v>
                </c:pt>
                <c:pt idx="173">
                  <c:v>8.6750000000000291</c:v>
                </c:pt>
                <c:pt idx="174">
                  <c:v>8.7250000000000192</c:v>
                </c:pt>
                <c:pt idx="175">
                  <c:v>8.7750000000000199</c:v>
                </c:pt>
                <c:pt idx="176">
                  <c:v>8.8249999999999797</c:v>
                </c:pt>
                <c:pt idx="177">
                  <c:v>8.8749999999999805</c:v>
                </c:pt>
                <c:pt idx="178">
                  <c:v>8.9250000000000007</c:v>
                </c:pt>
                <c:pt idx="179">
                  <c:v>8.9749999999999499</c:v>
                </c:pt>
                <c:pt idx="180">
                  <c:v>9.0249999999999897</c:v>
                </c:pt>
                <c:pt idx="181">
                  <c:v>9.0749999999999407</c:v>
                </c:pt>
                <c:pt idx="182">
                  <c:v>9.1249999999999591</c:v>
                </c:pt>
                <c:pt idx="183">
                  <c:v>9.1750000000000203</c:v>
                </c:pt>
                <c:pt idx="184">
                  <c:v>9.2250000000000405</c:v>
                </c:pt>
                <c:pt idx="185">
                  <c:v>9.2750000000000092</c:v>
                </c:pt>
                <c:pt idx="186">
                  <c:v>9.3250000000000295</c:v>
                </c:pt>
                <c:pt idx="187">
                  <c:v>9.3749999999999698</c:v>
                </c:pt>
                <c:pt idx="188">
                  <c:v>9.4249999999999901</c:v>
                </c:pt>
                <c:pt idx="189">
                  <c:v>9.4750000000000103</c:v>
                </c:pt>
                <c:pt idx="190">
                  <c:v>9.5249999999999595</c:v>
                </c:pt>
                <c:pt idx="191">
                  <c:v>9.5750000000000099</c:v>
                </c:pt>
                <c:pt idx="192">
                  <c:v>9.6249999999999396</c:v>
                </c:pt>
                <c:pt idx="193">
                  <c:v>9.6749999999999794</c:v>
                </c:pt>
                <c:pt idx="194">
                  <c:v>9.7250000000000192</c:v>
                </c:pt>
                <c:pt idx="195">
                  <c:v>9.7750000000000501</c:v>
                </c:pt>
                <c:pt idx="196">
                  <c:v>9.8249999999999797</c:v>
                </c:pt>
                <c:pt idx="197">
                  <c:v>9.8750000000000302</c:v>
                </c:pt>
                <c:pt idx="198">
                  <c:v>9.9249999999999705</c:v>
                </c:pt>
                <c:pt idx="199">
                  <c:v>9.9749999999999996</c:v>
                </c:pt>
              </c:numCache>
            </c:numRef>
          </c:xVal>
          <c:yVal>
            <c:numRef>
              <c:f>U3Si_crystal!$D$7:$D$206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2.6530038979933099E-2</c:v>
                </c:pt>
                <c:pt idx="77">
                  <c:v>8.8627951962541904E-2</c:v>
                </c:pt>
                <c:pt idx="78">
                  <c:v>0.22495918675083601</c:v>
                </c:pt>
                <c:pt idx="79">
                  <c:v>0.62115814650434498</c:v>
                </c:pt>
                <c:pt idx="80">
                  <c:v>1.09698222571772</c:v>
                </c:pt>
                <c:pt idx="81">
                  <c:v>1.98017206644281</c:v>
                </c:pt>
                <c:pt idx="82">
                  <c:v>3.2099030733100302</c:v>
                </c:pt>
                <c:pt idx="83">
                  <c:v>3.8269817233739198</c:v>
                </c:pt>
                <c:pt idx="84">
                  <c:v>4.2867632847936399</c:v>
                </c:pt>
                <c:pt idx="85">
                  <c:v>4.3797418237504999</c:v>
                </c:pt>
                <c:pt idx="86">
                  <c:v>3.8788731539866199</c:v>
                </c:pt>
                <c:pt idx="87">
                  <c:v>3.3648622014755798</c:v>
                </c:pt>
                <c:pt idx="88">
                  <c:v>2.3448122651137102</c:v>
                </c:pt>
                <c:pt idx="89">
                  <c:v>2.0351932466792602</c:v>
                </c:pt>
                <c:pt idx="90">
                  <c:v>1.8428732020518299</c:v>
                </c:pt>
                <c:pt idx="91">
                  <c:v>1.7326073003153799</c:v>
                </c:pt>
                <c:pt idx="92">
                  <c:v>1.6823870007792601</c:v>
                </c:pt>
                <c:pt idx="93">
                  <c:v>1.67196412860167</c:v>
                </c:pt>
                <c:pt idx="94">
                  <c:v>1.3598323113688999</c:v>
                </c:pt>
                <c:pt idx="95">
                  <c:v>1.00683552854882</c:v>
                </c:pt>
                <c:pt idx="96">
                  <c:v>0.643093549705685</c:v>
                </c:pt>
                <c:pt idx="97">
                  <c:v>0.33598381427157198</c:v>
                </c:pt>
                <c:pt idx="98">
                  <c:v>0.132593032964548</c:v>
                </c:pt>
                <c:pt idx="99">
                  <c:v>6.7210997377926407E-2</c:v>
                </c:pt>
                <c:pt idx="100">
                  <c:v>2.0862041310702299E-2</c:v>
                </c:pt>
                <c:pt idx="101">
                  <c:v>7.5353139147157199E-3</c:v>
                </c:pt>
                <c:pt idx="102">
                  <c:v>7.3890017829431401E-3</c:v>
                </c:pt>
                <c:pt idx="103">
                  <c:v>2.0705457190635401E-3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3.5681758729096901E-3</c:v>
                </c:pt>
                <c:pt idx="112">
                  <c:v>3.5050239812708999E-3</c:v>
                </c:pt>
                <c:pt idx="113">
                  <c:v>2.1522087023411299E-2</c:v>
                </c:pt>
                <c:pt idx="114">
                  <c:v>8.4591197491638806E-2</c:v>
                </c:pt>
                <c:pt idx="115">
                  <c:v>0.24524165679832699</c:v>
                </c:pt>
                <c:pt idx="116">
                  <c:v>0.69945238315217295</c:v>
                </c:pt>
                <c:pt idx="117">
                  <c:v>1.5398650611796001</c:v>
                </c:pt>
                <c:pt idx="118">
                  <c:v>2.3527193917006599</c:v>
                </c:pt>
                <c:pt idx="119">
                  <c:v>2.8113125572387898</c:v>
                </c:pt>
                <c:pt idx="120">
                  <c:v>3.3101770822267498</c:v>
                </c:pt>
                <c:pt idx="121">
                  <c:v>3.6150101252347802</c:v>
                </c:pt>
                <c:pt idx="122">
                  <c:v>3.5170619856009999</c:v>
                </c:pt>
                <c:pt idx="123">
                  <c:v>3.9518656099896301</c:v>
                </c:pt>
                <c:pt idx="124">
                  <c:v>4.1984402244863004</c:v>
                </c:pt>
                <c:pt idx="125">
                  <c:v>3.95436047447892</c:v>
                </c:pt>
                <c:pt idx="126">
                  <c:v>3.5767571439989898</c:v>
                </c:pt>
                <c:pt idx="127">
                  <c:v>2.9539572602086901</c:v>
                </c:pt>
                <c:pt idx="128">
                  <c:v>2.0981739220611999</c:v>
                </c:pt>
                <c:pt idx="129">
                  <c:v>1.33449937231972</c:v>
                </c:pt>
                <c:pt idx="130">
                  <c:v>0.75148716451973097</c:v>
                </c:pt>
                <c:pt idx="131">
                  <c:v>0.380311976092642</c:v>
                </c:pt>
                <c:pt idx="132">
                  <c:v>0.16739826901204</c:v>
                </c:pt>
                <c:pt idx="133">
                  <c:v>4.9781081984949897E-2</c:v>
                </c:pt>
                <c:pt idx="134">
                  <c:v>1.7778304301672199E-2</c:v>
                </c:pt>
                <c:pt idx="135">
                  <c:v>7.8523870391304304E-3</c:v>
                </c:pt>
                <c:pt idx="136">
                  <c:v>2.3808479090301001E-3</c:v>
                </c:pt>
                <c:pt idx="137">
                  <c:v>7.6256162913043504E-3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2.2155635464882902E-3</c:v>
                </c:pt>
                <c:pt idx="142">
                  <c:v>1.47458957752508E-2</c:v>
                </c:pt>
                <c:pt idx="143">
                  <c:v>4.9547434769230701E-2</c:v>
                </c:pt>
                <c:pt idx="144">
                  <c:v>8.3918664986956507E-2</c:v>
                </c:pt>
                <c:pt idx="145">
                  <c:v>0.193826402329766</c:v>
                </c:pt>
                <c:pt idx="146">
                  <c:v>0.45833771048762501</c:v>
                </c:pt>
                <c:pt idx="147">
                  <c:v>0.795202617795986</c:v>
                </c:pt>
                <c:pt idx="148">
                  <c:v>1.4961368798230701</c:v>
                </c:pt>
                <c:pt idx="149">
                  <c:v>2.0721223365033299</c:v>
                </c:pt>
                <c:pt idx="150">
                  <c:v>2.6057885976260802</c:v>
                </c:pt>
                <c:pt idx="151">
                  <c:v>2.93244045223511</c:v>
                </c:pt>
                <c:pt idx="152">
                  <c:v>2.5378884747812598</c:v>
                </c:pt>
                <c:pt idx="153">
                  <c:v>2.0083678200836101</c:v>
                </c:pt>
                <c:pt idx="154">
                  <c:v>1.44444545001739</c:v>
                </c:pt>
                <c:pt idx="155">
                  <c:v>0.91362075597625103</c:v>
                </c:pt>
                <c:pt idx="156">
                  <c:v>0.50804432244481601</c:v>
                </c:pt>
                <c:pt idx="157">
                  <c:v>0.24767723821939799</c:v>
                </c:pt>
                <c:pt idx="158">
                  <c:v>7.9019079106354403E-2</c:v>
                </c:pt>
                <c:pt idx="159">
                  <c:v>3.18228425133779E-2</c:v>
                </c:pt>
                <c:pt idx="160">
                  <c:v>1.9803650815384599E-2</c:v>
                </c:pt>
                <c:pt idx="161">
                  <c:v>2.9763945868896202E-2</c:v>
                </c:pt>
                <c:pt idx="162">
                  <c:v>5.0817837013712203E-2</c:v>
                </c:pt>
                <c:pt idx="163">
                  <c:v>0.110767741422073</c:v>
                </c:pt>
                <c:pt idx="164">
                  <c:v>0.20122746536956501</c:v>
                </c:pt>
                <c:pt idx="165">
                  <c:v>0.34456499089565201</c:v>
                </c:pt>
                <c:pt idx="166">
                  <c:v>0.53766082534147097</c:v>
                </c:pt>
                <c:pt idx="167">
                  <c:v>0.73562142107424899</c:v>
                </c:pt>
                <c:pt idx="168">
                  <c:v>0.93940507583344601</c:v>
                </c:pt>
                <c:pt idx="169">
                  <c:v>0.96502430315284404</c:v>
                </c:pt>
                <c:pt idx="170">
                  <c:v>0.94992264823946404</c:v>
                </c:pt>
                <c:pt idx="171">
                  <c:v>0.80200470759531695</c:v>
                </c:pt>
                <c:pt idx="172">
                  <c:v>0.633962844508694</c:v>
                </c:pt>
                <c:pt idx="173">
                  <c:v>0.44762571143779201</c:v>
                </c:pt>
                <c:pt idx="174">
                  <c:v>0.28444472849498298</c:v>
                </c:pt>
                <c:pt idx="175">
                  <c:v>0.167071153379932</c:v>
                </c:pt>
                <c:pt idx="176">
                  <c:v>8.0099691550836405E-2</c:v>
                </c:pt>
                <c:pt idx="177">
                  <c:v>5.6671788596989799E-2</c:v>
                </c:pt>
                <c:pt idx="178">
                  <c:v>5.2557933063545101E-2</c:v>
                </c:pt>
                <c:pt idx="179">
                  <c:v>7.2281669068896104E-2</c:v>
                </c:pt>
                <c:pt idx="180">
                  <c:v>0.13003095327692299</c:v>
                </c:pt>
                <c:pt idx="181">
                  <c:v>0.23262832673377901</c:v>
                </c:pt>
                <c:pt idx="182">
                  <c:v>0.33131047213143699</c:v>
                </c:pt>
                <c:pt idx="183">
                  <c:v>0.54738981733009995</c:v>
                </c:pt>
                <c:pt idx="184">
                  <c:v>0.71837911268728905</c:v>
                </c:pt>
                <c:pt idx="185">
                  <c:v>0.96913316351037004</c:v>
                </c:pt>
                <c:pt idx="186">
                  <c:v>1.3248027537290901</c:v>
                </c:pt>
                <c:pt idx="187">
                  <c:v>1.67789710060869</c:v>
                </c:pt>
                <c:pt idx="188">
                  <c:v>2.1292511686525</c:v>
                </c:pt>
                <c:pt idx="189">
                  <c:v>2.4181388386053499</c:v>
                </c:pt>
                <c:pt idx="190">
                  <c:v>2.6437127258020001</c:v>
                </c:pt>
                <c:pt idx="191">
                  <c:v>2.6938944262234101</c:v>
                </c:pt>
                <c:pt idx="192">
                  <c:v>2.6369485953167202</c:v>
                </c:pt>
                <c:pt idx="193">
                  <c:v>2.2919478250458099</c:v>
                </c:pt>
                <c:pt idx="194">
                  <c:v>1.8539183372264201</c:v>
                </c:pt>
                <c:pt idx="195">
                  <c:v>1.4232573922809399</c:v>
                </c:pt>
                <c:pt idx="196">
                  <c:v>1.0296793902478201</c:v>
                </c:pt>
                <c:pt idx="197">
                  <c:v>0.75372601765618696</c:v>
                </c:pt>
                <c:pt idx="198">
                  <c:v>0.62315284577658903</c:v>
                </c:pt>
                <c:pt idx="199">
                  <c:v>0.64478593000869699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4-3B45-B499-2CB7CF96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16639"/>
        <c:axId val="210984847"/>
      </c:scatterChart>
      <c:valAx>
        <c:axId val="4231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4847"/>
        <c:crosses val="autoZero"/>
        <c:crossBetween val="midCat"/>
      </c:valAx>
      <c:valAx>
        <c:axId val="2109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8</xdr:row>
      <xdr:rowOff>114300</xdr:rowOff>
    </xdr:from>
    <xdr:to>
      <xdr:col>10</xdr:col>
      <xdr:colOff>419100</xdr:colOff>
      <xdr:row>24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5ADD8-92D8-5C35-0B5C-E07AD9603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10</xdr:row>
      <xdr:rowOff>95250</xdr:rowOff>
    </xdr:from>
    <xdr:to>
      <xdr:col>11</xdr:col>
      <xdr:colOff>139700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3F519-0CA0-5D3F-6706-D9727BE55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7F26-830E-ED4A-9CC0-53AB259424A3}">
  <dimension ref="A1:GS207"/>
  <sheetViews>
    <sheetView workbookViewId="0">
      <selection activeCell="L12" sqref="L12"/>
    </sheetView>
  </sheetViews>
  <sheetFormatPr baseColWidth="10" defaultRowHeight="16" x14ac:dyDescent="0.2"/>
  <sheetData>
    <row r="1" spans="1:201" x14ac:dyDescent="0.2">
      <c r="A1" t="s">
        <v>0</v>
      </c>
      <c r="B1">
        <v>2.50000000000003E-2</v>
      </c>
      <c r="C1">
        <v>7.5000000000000899E-2</v>
      </c>
      <c r="D1">
        <v>0.124999999999998</v>
      </c>
      <c r="E1">
        <v>0.17499999999999999</v>
      </c>
      <c r="F1">
        <v>0.22499999999999401</v>
      </c>
      <c r="G1">
        <v>0.27500000000000502</v>
      </c>
      <c r="H1">
        <v>0.32500000000000101</v>
      </c>
      <c r="I1">
        <v>0.374999999999994</v>
      </c>
      <c r="J1">
        <v>0.42499999999999599</v>
      </c>
      <c r="K1">
        <v>0.47500000000001402</v>
      </c>
      <c r="L1">
        <v>0.52499999999998403</v>
      </c>
      <c r="M1">
        <v>0.57499999999998896</v>
      </c>
      <c r="N1">
        <v>0.62499999999999101</v>
      </c>
      <c r="O1">
        <v>0.67500000000001803</v>
      </c>
      <c r="P1">
        <v>0.72499999999998499</v>
      </c>
      <c r="Q1">
        <v>0.775000000000027</v>
      </c>
      <c r="R1">
        <v>0.82500000000001295</v>
      </c>
      <c r="S1">
        <v>0.87499999999997502</v>
      </c>
      <c r="T1">
        <v>0.92500000000002702</v>
      </c>
      <c r="U1">
        <v>0.97500000000000897</v>
      </c>
      <c r="V1">
        <v>1.0249999999999799</v>
      </c>
      <c r="W1">
        <v>1.0750000000000199</v>
      </c>
      <c r="X1">
        <v>1.125</v>
      </c>
      <c r="Y1">
        <v>1.1749999999999701</v>
      </c>
      <c r="Z1">
        <v>1.2249999999999901</v>
      </c>
      <c r="AA1">
        <v>1.2750000000000199</v>
      </c>
      <c r="AB1">
        <v>1.325</v>
      </c>
      <c r="AC1">
        <v>1.37500000000002</v>
      </c>
      <c r="AD1">
        <v>1.4249999999999801</v>
      </c>
      <c r="AE1">
        <v>1.4749999999999399</v>
      </c>
      <c r="AF1">
        <v>1.5249999999999599</v>
      </c>
      <c r="AG1">
        <v>1.5750000000000299</v>
      </c>
      <c r="AH1">
        <v>1.62500000000004</v>
      </c>
      <c r="AI1">
        <v>1.67500000000001</v>
      </c>
      <c r="AJ1">
        <v>1.7249999999999699</v>
      </c>
      <c r="AK1">
        <v>1.7749999999999599</v>
      </c>
      <c r="AL1">
        <v>1.82499999999992</v>
      </c>
      <c r="AM1">
        <v>1.87500000000004</v>
      </c>
      <c r="AN1">
        <v>1.92500000000003</v>
      </c>
      <c r="AO1">
        <v>1.9749999999999901</v>
      </c>
      <c r="AP1">
        <v>2.0249999999999502</v>
      </c>
      <c r="AQ1">
        <v>2.07499999999995</v>
      </c>
      <c r="AR1">
        <v>2.1250000000000502</v>
      </c>
      <c r="AS1">
        <v>2.1749999999999998</v>
      </c>
      <c r="AT1">
        <v>2.2249999999999899</v>
      </c>
      <c r="AU1">
        <v>2.2750000000000101</v>
      </c>
      <c r="AV1">
        <v>2.3250000000000099</v>
      </c>
      <c r="AW1">
        <v>2.3749999999999698</v>
      </c>
      <c r="AX1">
        <v>2.4250000000000602</v>
      </c>
      <c r="AY1">
        <v>2.4750000000000498</v>
      </c>
      <c r="AZ1">
        <v>2.5249999999999999</v>
      </c>
      <c r="BA1">
        <v>2.5749999999999602</v>
      </c>
      <c r="BB1">
        <v>2.62499999999994</v>
      </c>
      <c r="BC1">
        <v>2.67500000000001</v>
      </c>
      <c r="BD1">
        <v>2.7249999999999601</v>
      </c>
      <c r="BE1">
        <v>2.77499999999994</v>
      </c>
      <c r="BF1">
        <v>2.8250000000000801</v>
      </c>
      <c r="BG1">
        <v>2.87500000000004</v>
      </c>
      <c r="BH1">
        <v>2.9250000000000198</v>
      </c>
      <c r="BI1">
        <v>2.97500000000008</v>
      </c>
      <c r="BJ1">
        <v>3.0250000000000599</v>
      </c>
      <c r="BK1">
        <v>3.0750000000000202</v>
      </c>
      <c r="BL1">
        <v>3.12499999999996</v>
      </c>
      <c r="BM1">
        <v>3.1749999999999399</v>
      </c>
      <c r="BN1">
        <v>3.22499999999989</v>
      </c>
      <c r="BO1">
        <v>3.27499999999994</v>
      </c>
      <c r="BP1">
        <v>3.32499999999991</v>
      </c>
      <c r="BQ1">
        <v>3.3749999999998601</v>
      </c>
      <c r="BR1">
        <v>3.42500000000009</v>
      </c>
      <c r="BS1">
        <v>3.47500000000006</v>
      </c>
      <c r="BT1">
        <v>3.5250000000000998</v>
      </c>
      <c r="BU1">
        <v>3.5750000000000601</v>
      </c>
      <c r="BV1">
        <v>3.6250000000000302</v>
      </c>
      <c r="BW1">
        <v>3.6749999999999798</v>
      </c>
      <c r="BX1">
        <v>3.7249999999999299</v>
      </c>
      <c r="BY1">
        <v>3.7749999999999</v>
      </c>
      <c r="BZ1">
        <v>3.82499999999993</v>
      </c>
      <c r="CA1">
        <v>3.8749999999999001</v>
      </c>
      <c r="CB1">
        <v>3.9249999999998502</v>
      </c>
      <c r="CC1">
        <v>3.97500000000012</v>
      </c>
      <c r="CD1">
        <v>4.0250000000000901</v>
      </c>
      <c r="CE1">
        <v>4.0750000000000304</v>
      </c>
      <c r="CF1">
        <v>4.1250000000000702</v>
      </c>
      <c r="CG1">
        <v>4.1750000000000096</v>
      </c>
      <c r="CH1">
        <v>4.2249999999999899</v>
      </c>
      <c r="CI1">
        <v>4.2749999999999799</v>
      </c>
      <c r="CJ1">
        <v>4.3249999999998998</v>
      </c>
      <c r="CK1">
        <v>4.3749999999999796</v>
      </c>
      <c r="CL1">
        <v>4.4249999999998799</v>
      </c>
      <c r="CM1">
        <v>4.4749999999999099</v>
      </c>
      <c r="CN1">
        <v>4.5250000000000803</v>
      </c>
      <c r="CO1">
        <v>4.5750000000001201</v>
      </c>
      <c r="CP1">
        <v>4.6249999999999796</v>
      </c>
      <c r="CQ1">
        <v>4.6750000000000904</v>
      </c>
      <c r="CR1">
        <v>4.7249999999999499</v>
      </c>
      <c r="CS1">
        <v>4.7750000000000004</v>
      </c>
      <c r="CT1">
        <v>4.8250000000000703</v>
      </c>
      <c r="CU1">
        <v>4.8749999999999103</v>
      </c>
      <c r="CV1">
        <v>4.9250000000000496</v>
      </c>
      <c r="CW1">
        <v>4.9749999999998797</v>
      </c>
      <c r="CX1">
        <v>5.0249999999999702</v>
      </c>
      <c r="CY1">
        <v>5.0750000000000401</v>
      </c>
      <c r="CZ1">
        <v>5.1250000000001297</v>
      </c>
      <c r="DA1">
        <v>5.1749999999999501</v>
      </c>
      <c r="DB1">
        <v>5.2250000000001098</v>
      </c>
      <c r="DC1">
        <v>5.2749999999999098</v>
      </c>
      <c r="DD1">
        <v>5.3250000000000197</v>
      </c>
      <c r="DE1">
        <v>5.3750000000001297</v>
      </c>
      <c r="DF1">
        <v>5.4249999999999297</v>
      </c>
      <c r="DG1">
        <v>5.4750000000000503</v>
      </c>
      <c r="DH1">
        <v>5.5249999999998796</v>
      </c>
      <c r="DI1">
        <v>5.5750000000000197</v>
      </c>
      <c r="DJ1">
        <v>5.6249999999997797</v>
      </c>
      <c r="DK1">
        <v>5.6750000000001597</v>
      </c>
      <c r="DL1">
        <v>5.7249999999999197</v>
      </c>
      <c r="DM1">
        <v>5.7750000000001203</v>
      </c>
      <c r="DN1">
        <v>5.8249999999998598</v>
      </c>
      <c r="DO1">
        <v>5.8750000000000302</v>
      </c>
      <c r="DP1">
        <v>5.9250000000001899</v>
      </c>
      <c r="DQ1">
        <v>5.9749999999999197</v>
      </c>
      <c r="DR1">
        <v>6.0250000000001096</v>
      </c>
      <c r="DS1">
        <v>6.0749999999998803</v>
      </c>
      <c r="DT1">
        <v>6.1250000000000702</v>
      </c>
      <c r="DU1">
        <v>6.1749999999997902</v>
      </c>
      <c r="DV1">
        <v>6.2250000000001799</v>
      </c>
      <c r="DW1">
        <v>6.2749999999999</v>
      </c>
      <c r="DX1">
        <v>6.3250000000000899</v>
      </c>
      <c r="DY1">
        <v>6.3749999999998401</v>
      </c>
      <c r="DZ1">
        <v>6.4250000000000398</v>
      </c>
      <c r="EA1">
        <v>6.4750000000002403</v>
      </c>
      <c r="EB1">
        <v>6.52499999999994</v>
      </c>
      <c r="EC1">
        <v>6.5750000000001503</v>
      </c>
      <c r="ED1">
        <v>6.6249999999998899</v>
      </c>
      <c r="EE1">
        <v>6.6750000000001002</v>
      </c>
      <c r="EF1">
        <v>6.72499999999979</v>
      </c>
      <c r="EG1">
        <v>6.7750000000002002</v>
      </c>
      <c r="EH1">
        <v>6.82499999999989</v>
      </c>
      <c r="EI1">
        <v>6.8750000000001101</v>
      </c>
      <c r="EJ1">
        <v>6.9249999999998204</v>
      </c>
      <c r="EK1">
        <v>6.97500000000006</v>
      </c>
      <c r="EL1">
        <v>7.0249999999997197</v>
      </c>
      <c r="EM1">
        <v>7.0749999999999504</v>
      </c>
      <c r="EN1">
        <v>7.1250000000001998</v>
      </c>
      <c r="EO1">
        <v>7.1749999999999003</v>
      </c>
      <c r="EP1">
        <v>7.22500000000014</v>
      </c>
      <c r="EQ1">
        <v>7.2749999999997996</v>
      </c>
      <c r="ER1">
        <v>7.3250000000002196</v>
      </c>
      <c r="ES1">
        <v>7.3749999999998703</v>
      </c>
      <c r="ET1">
        <v>7.4250000000001304</v>
      </c>
      <c r="EU1">
        <v>7.4749999999998096</v>
      </c>
      <c r="EV1">
        <v>7.5250000000000599</v>
      </c>
      <c r="EW1">
        <v>7.5749999999997097</v>
      </c>
      <c r="EX1">
        <v>7.62499999999996</v>
      </c>
      <c r="EY1">
        <v>7.6750000000002396</v>
      </c>
      <c r="EZ1">
        <v>7.72499999999987</v>
      </c>
      <c r="FA1">
        <v>7.77500000000017</v>
      </c>
      <c r="FB1">
        <v>7.8249999999998101</v>
      </c>
      <c r="FC1">
        <v>7.8750000000000799</v>
      </c>
      <c r="FD1">
        <v>7.9249999999998604</v>
      </c>
      <c r="FE1">
        <v>7.9750000000001497</v>
      </c>
      <c r="FF1">
        <v>8.0249999999997996</v>
      </c>
      <c r="FG1">
        <v>8.0750000000000792</v>
      </c>
      <c r="FH1">
        <v>8.1249999999996998</v>
      </c>
      <c r="FI1">
        <v>8.1750000000000096</v>
      </c>
      <c r="FJ1">
        <v>8.2250000000002608</v>
      </c>
      <c r="FK1">
        <v>8.2749999999998796</v>
      </c>
      <c r="FL1">
        <v>8.3250000000001503</v>
      </c>
      <c r="FM1">
        <v>8.3749999999998792</v>
      </c>
      <c r="FN1">
        <v>8.4250000000001108</v>
      </c>
      <c r="FO1">
        <v>8.4749999999998593</v>
      </c>
      <c r="FP1">
        <v>8.5250000000000803</v>
      </c>
      <c r="FQ1">
        <v>8.5749999999998501</v>
      </c>
      <c r="FR1">
        <v>8.6250000000000906</v>
      </c>
      <c r="FS1">
        <v>8.6749999999996898</v>
      </c>
      <c r="FT1">
        <v>8.7250000000000991</v>
      </c>
      <c r="FU1">
        <v>8.7750000000003006</v>
      </c>
      <c r="FV1">
        <v>8.8249999999998892</v>
      </c>
      <c r="FW1">
        <v>8.8750000000001101</v>
      </c>
      <c r="FX1">
        <v>8.9249999999999492</v>
      </c>
      <c r="FY1">
        <v>8.97500000000014</v>
      </c>
      <c r="FZ1">
        <v>9.02499999999986</v>
      </c>
      <c r="GA1">
        <v>9.0750000000000295</v>
      </c>
      <c r="GB1">
        <v>9.1249999999999201</v>
      </c>
      <c r="GC1">
        <v>9.1750000000001108</v>
      </c>
      <c r="GD1">
        <v>9.2249999999996906</v>
      </c>
      <c r="GE1">
        <v>9.2749999999998192</v>
      </c>
      <c r="GF1">
        <v>9.3250000000003297</v>
      </c>
      <c r="GG1">
        <v>9.3749999999999005</v>
      </c>
      <c r="GH1">
        <v>9.4250000000000593</v>
      </c>
      <c r="GI1">
        <v>9.4750000000000298</v>
      </c>
      <c r="GJ1">
        <v>9.5250000000001602</v>
      </c>
      <c r="GK1">
        <v>9.5749999999998607</v>
      </c>
      <c r="GL1">
        <v>9.6249999999999698</v>
      </c>
      <c r="GM1">
        <v>9.6749999999999901</v>
      </c>
      <c r="GN1">
        <v>9.7250000000001204</v>
      </c>
      <c r="GO1">
        <v>9.7749999999996806</v>
      </c>
      <c r="GP1">
        <v>9.8249999999997701</v>
      </c>
      <c r="GQ1">
        <v>9.8750000000003606</v>
      </c>
      <c r="GR1">
        <v>9.9249999999999208</v>
      </c>
      <c r="GS1" t="s">
        <v>1</v>
      </c>
    </row>
    <row r="2" spans="1:201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5.0771183387919401E-3</v>
      </c>
      <c r="AY2">
        <v>2.43703061637583E-2</v>
      </c>
      <c r="AZ2">
        <v>9.1849610927650399E-2</v>
      </c>
      <c r="BA2">
        <v>0.30629653650006999</v>
      </c>
      <c r="BB2">
        <v>0.638323395063086</v>
      </c>
      <c r="BC2">
        <v>0.95976893546448905</v>
      </c>
      <c r="BD2">
        <v>1.2507385932357</v>
      </c>
      <c r="BE2">
        <v>1.40372337776671</v>
      </c>
      <c r="BF2">
        <v>1.4940888831827299</v>
      </c>
      <c r="BG2">
        <v>1.4746729255491899</v>
      </c>
      <c r="BH2">
        <v>1.37480137371422</v>
      </c>
      <c r="BI2">
        <v>1.50692752812483</v>
      </c>
      <c r="BJ2">
        <v>1.67109214600101</v>
      </c>
      <c r="BK2">
        <v>1.71306674783261</v>
      </c>
      <c r="BL2">
        <v>1.8816672793855</v>
      </c>
      <c r="BM2">
        <v>1.9622105465848301</v>
      </c>
      <c r="BN2">
        <v>1.9736724529837599</v>
      </c>
      <c r="BO2">
        <v>2.0139561302968398</v>
      </c>
      <c r="BP2">
        <v>2.0374392628178999</v>
      </c>
      <c r="BQ2">
        <v>1.94010724672644</v>
      </c>
      <c r="BR2">
        <v>1.8335500801689799</v>
      </c>
      <c r="BS2">
        <v>1.7067663068432799</v>
      </c>
      <c r="BT2">
        <v>1.70216174562026</v>
      </c>
      <c r="BU2">
        <v>1.71716165691842</v>
      </c>
      <c r="BV2">
        <v>1.6188412637179199</v>
      </c>
      <c r="BW2">
        <v>1.41586903500229</v>
      </c>
      <c r="BX2">
        <v>1.28954964610337</v>
      </c>
      <c r="BY2">
        <v>1.1649530970901401</v>
      </c>
      <c r="BZ2">
        <v>1.06540399238234</v>
      </c>
      <c r="CA2">
        <v>0.97906772729912395</v>
      </c>
      <c r="CB2">
        <v>0.86460244830973698</v>
      </c>
      <c r="CC2">
        <v>0.79299929454321805</v>
      </c>
      <c r="CD2">
        <v>0.73442445415080704</v>
      </c>
      <c r="CE2">
        <v>0.77458056370369399</v>
      </c>
      <c r="CF2">
        <v>0.77174906754208095</v>
      </c>
      <c r="CG2">
        <v>0.69579737530623897</v>
      </c>
      <c r="CH2">
        <v>0.62917176483690895</v>
      </c>
      <c r="CI2">
        <v>0.56712537385898898</v>
      </c>
      <c r="CJ2">
        <v>0.52042391702885904</v>
      </c>
      <c r="CK2">
        <v>0.536568365967519</v>
      </c>
      <c r="CL2">
        <v>0.491103250179796</v>
      </c>
      <c r="CM2">
        <v>0.44538997155415999</v>
      </c>
      <c r="CN2">
        <v>0.41051405687724801</v>
      </c>
      <c r="CO2">
        <v>0.41442863035369298</v>
      </c>
      <c r="CP2">
        <v>0.41642928423966302</v>
      </c>
      <c r="CQ2">
        <v>0.42678824630120599</v>
      </c>
      <c r="CR2">
        <v>0.42911034080785398</v>
      </c>
      <c r="CS2">
        <v>0.51918691073033596</v>
      </c>
      <c r="CT2">
        <v>0.57219937943402599</v>
      </c>
      <c r="CU2">
        <v>0.58870397644256101</v>
      </c>
      <c r="CV2">
        <v>0.63102907090154503</v>
      </c>
      <c r="CW2">
        <v>0.70101514150019895</v>
      </c>
      <c r="CX2">
        <v>0.79667138884342203</v>
      </c>
      <c r="CY2">
        <v>0.91570938154643899</v>
      </c>
      <c r="CZ2">
        <v>1.0442340766106499</v>
      </c>
      <c r="DA2">
        <v>1.1408366644441399</v>
      </c>
      <c r="DB2">
        <v>1.2684904056722801</v>
      </c>
      <c r="DC2">
        <v>1.3429825759406</v>
      </c>
      <c r="DD2">
        <v>1.45474229372817</v>
      </c>
      <c r="DE2">
        <v>1.4711150087913301</v>
      </c>
      <c r="DF2">
        <v>1.44435340615624</v>
      </c>
      <c r="DG2">
        <v>1.56960726181403</v>
      </c>
      <c r="DH2">
        <v>1.6014807157437501</v>
      </c>
      <c r="DI2">
        <v>1.5990393907073599</v>
      </c>
      <c r="DJ2">
        <v>1.49852833124778</v>
      </c>
      <c r="DK2">
        <v>1.4230822322602701</v>
      </c>
      <c r="DL2">
        <v>1.32284760700684</v>
      </c>
      <c r="DM2">
        <v>1.22013845176275</v>
      </c>
      <c r="DN2">
        <v>1.2142811697708</v>
      </c>
      <c r="DO2">
        <v>1.1520409359818</v>
      </c>
      <c r="DP2">
        <v>1.0784210100026099</v>
      </c>
      <c r="DQ2">
        <v>1.0533199314441499</v>
      </c>
      <c r="DR2">
        <v>1.03172277633535</v>
      </c>
      <c r="DS2">
        <v>1.0109116477353</v>
      </c>
      <c r="DT2">
        <v>1.01138664023006</v>
      </c>
      <c r="DU2">
        <v>1.0082790865575799</v>
      </c>
      <c r="DV2">
        <v>1.0270473141708001</v>
      </c>
      <c r="DW2">
        <v>1.0399905861507299</v>
      </c>
      <c r="DX2">
        <v>1.0058877062377101</v>
      </c>
      <c r="DY2">
        <v>0.94657492222463302</v>
      </c>
      <c r="DZ2">
        <v>0.91100664927174402</v>
      </c>
      <c r="EA2">
        <v>0.93067312965067195</v>
      </c>
      <c r="EB2">
        <v>0.87743191135818799</v>
      </c>
      <c r="EC2">
        <v>0.87025947909832801</v>
      </c>
      <c r="ED2">
        <v>0.884291217960672</v>
      </c>
      <c r="EE2">
        <v>0.88677995256073705</v>
      </c>
      <c r="EF2">
        <v>0.92548270933469801</v>
      </c>
      <c r="EG2">
        <v>0.851023239612687</v>
      </c>
      <c r="EH2">
        <v>0.82847509132617603</v>
      </c>
      <c r="EI2">
        <v>0.79915417618194495</v>
      </c>
      <c r="EJ2">
        <v>0.74662022571368902</v>
      </c>
      <c r="EK2">
        <v>0.73748868963060898</v>
      </c>
      <c r="EL2">
        <v>0.77522248207684596</v>
      </c>
      <c r="EM2">
        <v>0.80646486949349205</v>
      </c>
      <c r="EN2">
        <v>0.81296385436932705</v>
      </c>
      <c r="EO2">
        <v>0.85910375276555595</v>
      </c>
      <c r="EP2">
        <v>0.88322380151926005</v>
      </c>
      <c r="EQ2">
        <v>0.91961560713395596</v>
      </c>
      <c r="ER2">
        <v>0.93512971313234905</v>
      </c>
      <c r="ES2">
        <v>0.93390862187677803</v>
      </c>
      <c r="ET2">
        <v>0.94964599665624505</v>
      </c>
      <c r="EU2">
        <v>0.96090889443583205</v>
      </c>
      <c r="EV2">
        <v>0.98905801902355905</v>
      </c>
      <c r="EW2">
        <v>0.98037259030199897</v>
      </c>
      <c r="EX2">
        <v>0.94782114154698005</v>
      </c>
      <c r="EY2">
        <v>0.95795253289281701</v>
      </c>
      <c r="EZ2">
        <v>0.98965529481833403</v>
      </c>
      <c r="FA2">
        <v>1.04201867900899</v>
      </c>
      <c r="FB2">
        <v>1.06825344596181</v>
      </c>
      <c r="FC2">
        <v>1.07093669037026</v>
      </c>
      <c r="FD2">
        <v>1.0985121517848999</v>
      </c>
      <c r="FE2">
        <v>1.09231353796194</v>
      </c>
      <c r="FF2">
        <v>1.12707726537617</v>
      </c>
      <c r="FG2">
        <v>1.1076785276946901</v>
      </c>
      <c r="FH2">
        <v>1.1153755815181099</v>
      </c>
      <c r="FI2">
        <v>1.1166082433655</v>
      </c>
      <c r="FJ2">
        <v>1.11544159186476</v>
      </c>
      <c r="FK2">
        <v>1.1277385256680501</v>
      </c>
      <c r="FL2">
        <v>1.1236225500316099</v>
      </c>
      <c r="FM2">
        <v>1.11455144248899</v>
      </c>
      <c r="FN2">
        <v>1.12549132919101</v>
      </c>
      <c r="FO2">
        <v>1.0849656572391899</v>
      </c>
      <c r="FP2">
        <v>1.0778970989130101</v>
      </c>
      <c r="FQ2">
        <v>1.0793817381149799</v>
      </c>
      <c r="FR2">
        <v>1.0722580162016699</v>
      </c>
      <c r="FS2">
        <v>1.0262637735770299</v>
      </c>
      <c r="FT2">
        <v>1.0218981166436201</v>
      </c>
      <c r="FU2">
        <v>1.00951906046435</v>
      </c>
      <c r="FV2">
        <v>1.0173071553094599</v>
      </c>
      <c r="FW2">
        <v>1.01372531039074</v>
      </c>
      <c r="FX2">
        <v>1.0078765717713301</v>
      </c>
      <c r="FY2">
        <v>1.00568362785201</v>
      </c>
      <c r="FZ2">
        <v>0.98896431265006601</v>
      </c>
      <c r="GA2">
        <v>0.95663237733348805</v>
      </c>
      <c r="GB2">
        <v>0.951922956004428</v>
      </c>
      <c r="GC2">
        <v>0.93807758498940297</v>
      </c>
      <c r="GD2">
        <v>0.94863649617953105</v>
      </c>
      <c r="GE2">
        <v>0.94328740846831705</v>
      </c>
      <c r="GF2">
        <v>0.95470607468249102</v>
      </c>
      <c r="GG2">
        <v>0.96644579098676897</v>
      </c>
      <c r="GH2">
        <v>0.951452175831076</v>
      </c>
      <c r="GI2">
        <v>0.95110449163811905</v>
      </c>
      <c r="GJ2">
        <v>0.96808652959738295</v>
      </c>
      <c r="GK2">
        <v>0.96473783199275298</v>
      </c>
      <c r="GL2">
        <v>0.93600357347684504</v>
      </c>
      <c r="GM2">
        <v>0.90792622669865697</v>
      </c>
      <c r="GN2">
        <v>0.91602802598367705</v>
      </c>
      <c r="GO2">
        <v>0.94128089732583797</v>
      </c>
      <c r="GP2">
        <v>0.94749949843389103</v>
      </c>
      <c r="GQ2">
        <v>0.97309816670342297</v>
      </c>
      <c r="GR2">
        <v>0.99159675924395596</v>
      </c>
      <c r="GS2" t="s">
        <v>3</v>
      </c>
    </row>
    <row r="3" spans="1:201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8.3080589194630804E-4</v>
      </c>
      <c r="AZ3">
        <v>3.1929181087248298E-3</v>
      </c>
      <c r="BA3">
        <v>1.87277868997986E-2</v>
      </c>
      <c r="BB3">
        <v>7.9027233044027104E-2</v>
      </c>
      <c r="BC3">
        <v>0.31891146429831901</v>
      </c>
      <c r="BD3">
        <v>0.91317533148136099</v>
      </c>
      <c r="BE3">
        <v>2.0981831354589899</v>
      </c>
      <c r="BF3">
        <v>3.8154873972041301</v>
      </c>
      <c r="BG3">
        <v>5.3014093512798599</v>
      </c>
      <c r="BH3">
        <v>6.1447292273450804</v>
      </c>
      <c r="BI3">
        <v>6.3059799401959502</v>
      </c>
      <c r="BJ3">
        <v>5.6018108430055102</v>
      </c>
      <c r="BK3">
        <v>4.5736320209949604</v>
      </c>
      <c r="BL3">
        <v>3.5738823491014902</v>
      </c>
      <c r="BM3">
        <v>2.67685233965021</v>
      </c>
      <c r="BN3">
        <v>1.9109084815567099</v>
      </c>
      <c r="BO3">
        <v>1.4147610022853701</v>
      </c>
      <c r="BP3">
        <v>0.964860527511465</v>
      </c>
      <c r="BQ3">
        <v>0.70718866109557599</v>
      </c>
      <c r="BR3">
        <v>0.527036463402483</v>
      </c>
      <c r="BS3">
        <v>0.41580407889402798</v>
      </c>
      <c r="BT3">
        <v>0.31996424869133899</v>
      </c>
      <c r="BU3">
        <v>0.30956375735570502</v>
      </c>
      <c r="BV3">
        <v>0.26862777932570397</v>
      </c>
      <c r="BW3">
        <v>0.266116051944494</v>
      </c>
      <c r="BX3">
        <v>0.25117095764637098</v>
      </c>
      <c r="BY3">
        <v>0.250632766249197</v>
      </c>
      <c r="BZ3">
        <v>0.24287092446436101</v>
      </c>
      <c r="CA3">
        <v>0.237389465568525</v>
      </c>
      <c r="CB3">
        <v>0.25179580703127302</v>
      </c>
      <c r="CC3">
        <v>0.26849886754362601</v>
      </c>
      <c r="CD3">
        <v>0.28838327633530297</v>
      </c>
      <c r="CE3">
        <v>0.30635877001409201</v>
      </c>
      <c r="CF3">
        <v>0.32924557161650703</v>
      </c>
      <c r="CG3">
        <v>0.38686770082865601</v>
      </c>
      <c r="CH3">
        <v>0.44573460990879399</v>
      </c>
      <c r="CI3">
        <v>0.49368200674207402</v>
      </c>
      <c r="CJ3">
        <v>0.55519502566154399</v>
      </c>
      <c r="CK3">
        <v>0.57373995050174298</v>
      </c>
      <c r="CL3">
        <v>0.57529881480798395</v>
      </c>
      <c r="CM3">
        <v>0.61547784146731399</v>
      </c>
      <c r="CN3">
        <v>0.64952490518852302</v>
      </c>
      <c r="CO3">
        <v>0.71690998224032698</v>
      </c>
      <c r="CP3">
        <v>0.77796172408039899</v>
      </c>
      <c r="CQ3">
        <v>0.85776799660550695</v>
      </c>
      <c r="CR3">
        <v>0.89829590362683498</v>
      </c>
      <c r="CS3">
        <v>0.93342038835436203</v>
      </c>
      <c r="CT3">
        <v>0.97433624144851405</v>
      </c>
      <c r="CU3">
        <v>1.0217802962973801</v>
      </c>
      <c r="CV3">
        <v>1.04293528323644</v>
      </c>
      <c r="CW3">
        <v>1.1007492243588599</v>
      </c>
      <c r="CX3">
        <v>1.1474406012949001</v>
      </c>
      <c r="CY3">
        <v>1.1252586555305999</v>
      </c>
      <c r="CZ3">
        <v>1.1257313030232099</v>
      </c>
      <c r="DA3">
        <v>1.12365722106864</v>
      </c>
      <c r="DB3">
        <v>1.1642203650857701</v>
      </c>
      <c r="DC3">
        <v>1.1982955299387801</v>
      </c>
      <c r="DD3">
        <v>1.23049674497046</v>
      </c>
      <c r="DE3">
        <v>1.21655360401979</v>
      </c>
      <c r="DF3">
        <v>1.2203095058423501</v>
      </c>
      <c r="DG3">
        <v>1.20637411713523</v>
      </c>
      <c r="DH3">
        <v>1.2189166228902</v>
      </c>
      <c r="DI3">
        <v>1.2495497259716</v>
      </c>
      <c r="DJ3">
        <v>1.2329354004436901</v>
      </c>
      <c r="DK3">
        <v>1.22533827682925</v>
      </c>
      <c r="DL3">
        <v>1.2080347700463701</v>
      </c>
      <c r="DM3">
        <v>1.18464340400141</v>
      </c>
      <c r="DN3">
        <v>1.1455844980219401</v>
      </c>
      <c r="DO3">
        <v>1.1344844911269001</v>
      </c>
      <c r="DP3">
        <v>1.11338836328792</v>
      </c>
      <c r="DQ3">
        <v>1.07017008517227</v>
      </c>
      <c r="DR3">
        <v>1.0633612529088501</v>
      </c>
      <c r="DS3">
        <v>1.0566582497791299</v>
      </c>
      <c r="DT3">
        <v>1.0477524247210701</v>
      </c>
      <c r="DU3">
        <v>1.06312696315556</v>
      </c>
      <c r="DV3">
        <v>1.0330625017580499</v>
      </c>
      <c r="DW3">
        <v>1.00653172780094</v>
      </c>
      <c r="DX3">
        <v>0.94442546038321695</v>
      </c>
      <c r="DY3">
        <v>0.93818463278375697</v>
      </c>
      <c r="DZ3">
        <v>0.94001190428456805</v>
      </c>
      <c r="EA3">
        <v>0.93574723316435404</v>
      </c>
      <c r="EB3">
        <v>0.96721997850838703</v>
      </c>
      <c r="EC3">
        <v>0.97846505824476504</v>
      </c>
      <c r="ED3">
        <v>0.97910407015281797</v>
      </c>
      <c r="EE3">
        <v>0.96771198752711196</v>
      </c>
      <c r="EF3">
        <v>0.91696024409180998</v>
      </c>
      <c r="EG3">
        <v>0.86981331235154802</v>
      </c>
      <c r="EH3">
        <v>0.85567331526684598</v>
      </c>
      <c r="EI3">
        <v>0.85259718100966397</v>
      </c>
      <c r="EJ3">
        <v>0.87929941125691302</v>
      </c>
      <c r="EK3">
        <v>0.88096520749860097</v>
      </c>
      <c r="EL3">
        <v>0.91788767413012795</v>
      </c>
      <c r="EM3">
        <v>0.92425762531060196</v>
      </c>
      <c r="EN3">
        <v>0.931742473074894</v>
      </c>
      <c r="EO3">
        <v>0.95047645458045404</v>
      </c>
      <c r="EP3">
        <v>0.95830880921133799</v>
      </c>
      <c r="EQ3">
        <v>0.95547067922711004</v>
      </c>
      <c r="ER3">
        <v>0.94846594449033605</v>
      </c>
      <c r="ES3">
        <v>0.95097588428476598</v>
      </c>
      <c r="ET3">
        <v>0.98006672016382901</v>
      </c>
      <c r="EU3">
        <v>0.97022372226120701</v>
      </c>
      <c r="EV3">
        <v>1.0179326076405999</v>
      </c>
      <c r="EW3">
        <v>1.0410989262888399</v>
      </c>
      <c r="EX3">
        <v>1.0460124659506</v>
      </c>
      <c r="EY3">
        <v>1.07315635584517</v>
      </c>
      <c r="EZ3">
        <v>1.09308173260858</v>
      </c>
      <c r="FA3">
        <v>1.1083831465769101</v>
      </c>
      <c r="FB3">
        <v>1.1188667073035501</v>
      </c>
      <c r="FC3">
        <v>1.10852829377006</v>
      </c>
      <c r="FD3">
        <v>1.1031256608028199</v>
      </c>
      <c r="FE3">
        <v>1.10330837182375</v>
      </c>
      <c r="FF3">
        <v>1.11394304566516</v>
      </c>
      <c r="FG3">
        <v>1.1024699264167701</v>
      </c>
      <c r="FH3">
        <v>1.08720055023852</v>
      </c>
      <c r="FI3">
        <v>1.0720992660531501</v>
      </c>
      <c r="FJ3">
        <v>1.0684177689226799</v>
      </c>
      <c r="FK3">
        <v>1.0812465635183199</v>
      </c>
      <c r="FL3">
        <v>1.0608955493911301</v>
      </c>
      <c r="FM3">
        <v>1.05108129615006</v>
      </c>
      <c r="FN3">
        <v>1.0591490225261699</v>
      </c>
      <c r="FO3">
        <v>1.05947123173798</v>
      </c>
      <c r="FP3">
        <v>1.04454486629933</v>
      </c>
      <c r="FQ3">
        <v>1.0507270558109401</v>
      </c>
      <c r="FR3">
        <v>1.0233510900607301</v>
      </c>
      <c r="FS3">
        <v>1.02295001659811</v>
      </c>
      <c r="FT3">
        <v>1.01116569051657</v>
      </c>
      <c r="FU3">
        <v>0.97860417509309106</v>
      </c>
      <c r="FV3">
        <v>0.961090209146372</v>
      </c>
      <c r="FW3">
        <v>0.93493926193852706</v>
      </c>
      <c r="FX3">
        <v>0.932824652258187</v>
      </c>
      <c r="FY3">
        <v>0.90996260303355803</v>
      </c>
      <c r="FZ3">
        <v>0.89535903124550198</v>
      </c>
      <c r="GA3">
        <v>0.87672006726227902</v>
      </c>
      <c r="GB3">
        <v>0.861014093666712</v>
      </c>
      <c r="GC3">
        <v>0.85628639625248204</v>
      </c>
      <c r="GD3">
        <v>0.85348817906463104</v>
      </c>
      <c r="GE3">
        <v>0.86948991760664296</v>
      </c>
      <c r="GF3">
        <v>0.87383945243638195</v>
      </c>
      <c r="GG3">
        <v>0.87255752223127903</v>
      </c>
      <c r="GH3">
        <v>0.88432778286094404</v>
      </c>
      <c r="GI3">
        <v>0.91167481206758205</v>
      </c>
      <c r="GJ3">
        <v>0.93624630185328395</v>
      </c>
      <c r="GK3">
        <v>0.94924260673087402</v>
      </c>
      <c r="GL3">
        <v>0.96674246877154602</v>
      </c>
      <c r="GM3">
        <v>0.98851752883395905</v>
      </c>
      <c r="GN3">
        <v>1.0027238302775701</v>
      </c>
      <c r="GO3">
        <v>1.01597062500805</v>
      </c>
      <c r="GP3">
        <v>1.0314588429998599</v>
      </c>
      <c r="GQ3">
        <v>1.0317913530601299</v>
      </c>
      <c r="GR3">
        <v>1.03750006195375</v>
      </c>
      <c r="GS3" t="s">
        <v>5</v>
      </c>
    </row>
    <row r="4" spans="1:201" x14ac:dyDescent="0.2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1.29094679134228E-3</v>
      </c>
      <c r="AT4">
        <v>1.85037155385906E-2</v>
      </c>
      <c r="AU4">
        <v>8.0236988494496703E-2</v>
      </c>
      <c r="AV4">
        <v>0.34570428701677802</v>
      </c>
      <c r="AW4">
        <v>0.69075398849865799</v>
      </c>
      <c r="AX4">
        <v>0.88999576715215101</v>
      </c>
      <c r="AY4">
        <v>1.0647608311883701</v>
      </c>
      <c r="AZ4">
        <v>0.74426921109160504</v>
      </c>
      <c r="BA4">
        <v>0.81327717192388704</v>
      </c>
      <c r="BB4">
        <v>0.71966482121979902</v>
      </c>
      <c r="BC4">
        <v>0.66399585872107203</v>
      </c>
      <c r="BD4">
        <v>0.56830154974510505</v>
      </c>
      <c r="BE4">
        <v>0.421910077384965</v>
      </c>
      <c r="BF4">
        <v>0.378028635027784</v>
      </c>
      <c r="BG4">
        <v>0.34282882242254697</v>
      </c>
      <c r="BH4">
        <v>0.37332352983684702</v>
      </c>
      <c r="BI4">
        <v>0.31947936959999801</v>
      </c>
      <c r="BJ4">
        <v>0.292988021698254</v>
      </c>
      <c r="BK4">
        <v>0.32810276785282</v>
      </c>
      <c r="BL4">
        <v>0.35083227820455998</v>
      </c>
      <c r="BM4">
        <v>0.38348931334771702</v>
      </c>
      <c r="BN4">
        <v>0.31590764000288701</v>
      </c>
      <c r="BO4">
        <v>0.39459191356509699</v>
      </c>
      <c r="BP4">
        <v>0.41927240861590798</v>
      </c>
      <c r="BQ4">
        <v>0.44286416531986</v>
      </c>
      <c r="BR4">
        <v>0.33215271352939602</v>
      </c>
      <c r="BS4">
        <v>0.316088647021813</v>
      </c>
      <c r="BT4">
        <v>0.37255437865174201</v>
      </c>
      <c r="BU4">
        <v>0.38944347145825597</v>
      </c>
      <c r="BV4">
        <v>0.42664412011174702</v>
      </c>
      <c r="BW4">
        <v>0.43636701804805</v>
      </c>
      <c r="BX4">
        <v>0.46126255309470499</v>
      </c>
      <c r="BY4">
        <v>0.51512211749919901</v>
      </c>
      <c r="BZ4">
        <v>0.51677033140765005</v>
      </c>
      <c r="CA4">
        <v>0.58364457412549597</v>
      </c>
      <c r="CB4">
        <v>0.66440793367449902</v>
      </c>
      <c r="CC4">
        <v>0.74635985593087395</v>
      </c>
      <c r="CD4">
        <v>0.86138011290099703</v>
      </c>
      <c r="CE4">
        <v>0.93967185766045502</v>
      </c>
      <c r="CF4">
        <v>1.1725784328526101</v>
      </c>
      <c r="CG4">
        <v>1.26098432178368</v>
      </c>
      <c r="CH4">
        <v>1.3541391219140699</v>
      </c>
      <c r="CI4">
        <v>1.4319228783034099</v>
      </c>
      <c r="CJ4">
        <v>1.48128187675784</v>
      </c>
      <c r="CK4">
        <v>1.6023665018561</v>
      </c>
      <c r="CL4">
        <v>1.56979069389495</v>
      </c>
      <c r="CM4">
        <v>1.45012658496141</v>
      </c>
      <c r="CN4">
        <v>1.47701545867108</v>
      </c>
      <c r="CO4">
        <v>1.45920505542921</v>
      </c>
      <c r="CP4">
        <v>1.3587325872916101</v>
      </c>
      <c r="CQ4">
        <v>1.2281106564548301</v>
      </c>
      <c r="CR4">
        <v>1.05125650641181</v>
      </c>
      <c r="CS4">
        <v>0.99507104387892498</v>
      </c>
      <c r="CT4">
        <v>0.90897242359373798</v>
      </c>
      <c r="CU4">
        <v>0.98833055778697898</v>
      </c>
      <c r="CV4">
        <v>1.0902288922074399</v>
      </c>
      <c r="CW4">
        <v>1.16934556696263</v>
      </c>
      <c r="CX4">
        <v>1.3355700685793199</v>
      </c>
      <c r="CY4">
        <v>1.4981317428487799</v>
      </c>
      <c r="CZ4">
        <v>1.5936718684192399</v>
      </c>
      <c r="DA4">
        <v>1.50761017896228</v>
      </c>
      <c r="DB4">
        <v>1.4312461210105201</v>
      </c>
      <c r="DC4">
        <v>1.30876785731092</v>
      </c>
      <c r="DD4">
        <v>1.2317531231043</v>
      </c>
      <c r="DE4">
        <v>1.14172128850705</v>
      </c>
      <c r="DF4">
        <v>1.11454750411959</v>
      </c>
      <c r="DG4">
        <v>1.14582960025853</v>
      </c>
      <c r="DH4">
        <v>1.1477923127722101</v>
      </c>
      <c r="DI4">
        <v>1.2725069886450899</v>
      </c>
      <c r="DJ4">
        <v>1.33472028819444</v>
      </c>
      <c r="DK4">
        <v>1.4222394237134801</v>
      </c>
      <c r="DL4">
        <v>1.41315751500825</v>
      </c>
      <c r="DM4">
        <v>1.4158953187888901</v>
      </c>
      <c r="DN4">
        <v>1.4633291037379901</v>
      </c>
      <c r="DO4">
        <v>1.4733848231286599</v>
      </c>
      <c r="DP4">
        <v>1.41800446080745</v>
      </c>
      <c r="DQ4">
        <v>1.3160226666219501</v>
      </c>
      <c r="DR4">
        <v>1.12350707173575</v>
      </c>
      <c r="DS4">
        <v>0.967242765185232</v>
      </c>
      <c r="DT4">
        <v>0.73565422595872698</v>
      </c>
      <c r="DU4">
        <v>0.65523814686597004</v>
      </c>
      <c r="DV4">
        <v>0.61906524552194497</v>
      </c>
      <c r="DW4">
        <v>0.51617807074852196</v>
      </c>
      <c r="DX4">
        <v>0.449275701902627</v>
      </c>
      <c r="DY4">
        <v>0.41911374156342301</v>
      </c>
      <c r="DZ4">
        <v>0.39856129950181801</v>
      </c>
      <c r="EA4">
        <v>0.42316566626469398</v>
      </c>
      <c r="EB4">
        <v>0.44166452980664</v>
      </c>
      <c r="EC4">
        <v>0.46068405634127901</v>
      </c>
      <c r="ED4">
        <v>0.48909980906524397</v>
      </c>
      <c r="EE4">
        <v>0.49550691712529499</v>
      </c>
      <c r="EF4">
        <v>0.57580656042523204</v>
      </c>
      <c r="EG4">
        <v>0.641316566225832</v>
      </c>
      <c r="EH4">
        <v>0.727927613212354</v>
      </c>
      <c r="EI4">
        <v>0.78120823768617298</v>
      </c>
      <c r="EJ4">
        <v>0.833516496010268</v>
      </c>
      <c r="EK4">
        <v>0.847217923658792</v>
      </c>
      <c r="EL4">
        <v>0.86465377783167996</v>
      </c>
      <c r="EM4">
        <v>0.86406659806564001</v>
      </c>
      <c r="EN4">
        <v>0.90395260718147497</v>
      </c>
      <c r="EO4">
        <v>0.94418897928226997</v>
      </c>
      <c r="EP4">
        <v>0.98252684406188395</v>
      </c>
      <c r="EQ4">
        <v>1.0538814089619499</v>
      </c>
      <c r="ER4">
        <v>1.1225198885336101</v>
      </c>
      <c r="ES4">
        <v>1.1614721206274401</v>
      </c>
      <c r="ET4">
        <v>1.2136779367553701</v>
      </c>
      <c r="EU4">
        <v>1.14841990045717</v>
      </c>
      <c r="EV4">
        <v>1.14043540162563</v>
      </c>
      <c r="EW4">
        <v>1.1015887429026801</v>
      </c>
      <c r="EX4">
        <v>1.12889093909603</v>
      </c>
      <c r="EY4">
        <v>1.0983674519309199</v>
      </c>
      <c r="EZ4">
        <v>1.02330257417605</v>
      </c>
      <c r="FA4">
        <v>0.96643817155423095</v>
      </c>
      <c r="FB4">
        <v>0.90874465012682704</v>
      </c>
      <c r="FC4">
        <v>0.94037548769019796</v>
      </c>
      <c r="FD4">
        <v>0.94313305768657196</v>
      </c>
      <c r="FE4">
        <v>0.92135747496207598</v>
      </c>
      <c r="FF4">
        <v>0.95581083363778996</v>
      </c>
      <c r="FG4">
        <v>1.06146194769524</v>
      </c>
      <c r="FH4">
        <v>1.1140290185497801</v>
      </c>
      <c r="FI4">
        <v>1.1089421596822699</v>
      </c>
      <c r="FJ4">
        <v>1.05595966565484</v>
      </c>
      <c r="FK4">
        <v>1.0594697145666301</v>
      </c>
      <c r="FL4">
        <v>1.05400747557612</v>
      </c>
      <c r="FM4">
        <v>1.0570456807536199</v>
      </c>
      <c r="FN4">
        <v>1.12016635407498</v>
      </c>
      <c r="FO4">
        <v>1.1676135113792501</v>
      </c>
      <c r="FP4">
        <v>1.21042833903209</v>
      </c>
      <c r="FQ4">
        <v>1.2487627490583399</v>
      </c>
      <c r="FR4">
        <v>1.26979219237274</v>
      </c>
      <c r="FS4">
        <v>1.2642862034287701</v>
      </c>
      <c r="FT4">
        <v>1.1813245630637501</v>
      </c>
      <c r="FU4">
        <v>1.1167429516588501</v>
      </c>
      <c r="FV4">
        <v>1.0475851912471199</v>
      </c>
      <c r="FW4">
        <v>0.99441002109738097</v>
      </c>
      <c r="FX4">
        <v>0.93315689118531098</v>
      </c>
      <c r="FY4">
        <v>0.89655534133604597</v>
      </c>
      <c r="FZ4">
        <v>0.85680636871864502</v>
      </c>
      <c r="GA4">
        <v>0.88602675945208598</v>
      </c>
      <c r="GB4">
        <v>0.84869188840113097</v>
      </c>
      <c r="GC4">
        <v>0.84679453947999805</v>
      </c>
      <c r="GD4">
        <v>0.87316372673839204</v>
      </c>
      <c r="GE4">
        <v>0.92291234364751396</v>
      </c>
      <c r="GF4">
        <v>0.99008839219710798</v>
      </c>
      <c r="GG4">
        <v>1.0034591013274501</v>
      </c>
      <c r="GH4">
        <v>1.03326647521778</v>
      </c>
      <c r="GI4">
        <v>1.0725265893411999</v>
      </c>
      <c r="GJ4">
        <v>1.09057828662778</v>
      </c>
      <c r="GK4">
        <v>1.0250607772545</v>
      </c>
      <c r="GL4">
        <v>0.98938736208670197</v>
      </c>
      <c r="GM4">
        <v>0.93495189679409896</v>
      </c>
      <c r="GN4">
        <v>0.90908977863139595</v>
      </c>
      <c r="GO4">
        <v>0.88920333021630604</v>
      </c>
      <c r="GP4">
        <v>0.88656596982187597</v>
      </c>
      <c r="GQ4">
        <v>0.91224430285295399</v>
      </c>
      <c r="GR4">
        <v>0.93624551180637505</v>
      </c>
      <c r="GS4" t="s">
        <v>7</v>
      </c>
    </row>
    <row r="7" spans="1:201" x14ac:dyDescent="0.2">
      <c r="A7" t="s">
        <v>0</v>
      </c>
      <c r="B7" t="s">
        <v>2</v>
      </c>
      <c r="C7" t="s">
        <v>4</v>
      </c>
      <c r="D7" t="s">
        <v>6</v>
      </c>
    </row>
    <row r="8" spans="1:201" x14ac:dyDescent="0.2">
      <c r="A8">
        <v>2.50000000000003E-2</v>
      </c>
      <c r="B8">
        <v>0</v>
      </c>
      <c r="C8">
        <v>0</v>
      </c>
      <c r="D8">
        <v>0</v>
      </c>
    </row>
    <row r="9" spans="1:201" x14ac:dyDescent="0.2">
      <c r="A9">
        <v>7.5000000000000899E-2</v>
      </c>
      <c r="B9">
        <v>0</v>
      </c>
      <c r="C9">
        <v>0</v>
      </c>
      <c r="D9">
        <v>0</v>
      </c>
    </row>
    <row r="10" spans="1:201" x14ac:dyDescent="0.2">
      <c r="A10">
        <v>0.124999999999998</v>
      </c>
      <c r="B10">
        <v>0</v>
      </c>
      <c r="C10">
        <v>0</v>
      </c>
      <c r="D10">
        <v>0</v>
      </c>
    </row>
    <row r="11" spans="1:201" x14ac:dyDescent="0.2">
      <c r="A11">
        <v>0.17499999999999999</v>
      </c>
      <c r="B11">
        <v>0</v>
      </c>
      <c r="C11">
        <v>0</v>
      </c>
      <c r="D11">
        <v>0</v>
      </c>
    </row>
    <row r="12" spans="1:201" x14ac:dyDescent="0.2">
      <c r="A12">
        <v>0.22499999999999401</v>
      </c>
      <c r="B12">
        <v>0</v>
      </c>
      <c r="C12">
        <v>0</v>
      </c>
      <c r="D12">
        <v>0</v>
      </c>
    </row>
    <row r="13" spans="1:201" x14ac:dyDescent="0.2">
      <c r="A13">
        <v>0.27500000000000502</v>
      </c>
      <c r="B13">
        <v>0</v>
      </c>
      <c r="C13">
        <v>0</v>
      </c>
      <c r="D13">
        <v>0</v>
      </c>
    </row>
    <row r="14" spans="1:201" x14ac:dyDescent="0.2">
      <c r="A14">
        <v>0.32500000000000101</v>
      </c>
      <c r="B14">
        <v>0</v>
      </c>
      <c r="C14">
        <v>0</v>
      </c>
      <c r="D14">
        <v>0</v>
      </c>
    </row>
    <row r="15" spans="1:201" x14ac:dyDescent="0.2">
      <c r="A15">
        <v>0.374999999999994</v>
      </c>
      <c r="B15">
        <v>0</v>
      </c>
      <c r="C15">
        <v>0</v>
      </c>
      <c r="D15">
        <v>0</v>
      </c>
    </row>
    <row r="16" spans="1:201" x14ac:dyDescent="0.2">
      <c r="A16">
        <v>0.42499999999999599</v>
      </c>
      <c r="B16">
        <v>0</v>
      </c>
      <c r="C16">
        <v>0</v>
      </c>
      <c r="D16">
        <v>0</v>
      </c>
    </row>
    <row r="17" spans="1:4" x14ac:dyDescent="0.2">
      <c r="A17">
        <v>0.47500000000001402</v>
      </c>
      <c r="B17">
        <v>0</v>
      </c>
      <c r="C17">
        <v>0</v>
      </c>
      <c r="D17">
        <v>0</v>
      </c>
    </row>
    <row r="18" spans="1:4" x14ac:dyDescent="0.2">
      <c r="A18">
        <v>0.52499999999998403</v>
      </c>
      <c r="B18">
        <v>0</v>
      </c>
      <c r="C18">
        <v>0</v>
      </c>
      <c r="D18">
        <v>0</v>
      </c>
    </row>
    <row r="19" spans="1:4" x14ac:dyDescent="0.2">
      <c r="A19">
        <v>0.57499999999998896</v>
      </c>
      <c r="B19">
        <v>0</v>
      </c>
      <c r="C19">
        <v>0</v>
      </c>
      <c r="D19">
        <v>0</v>
      </c>
    </row>
    <row r="20" spans="1:4" x14ac:dyDescent="0.2">
      <c r="A20">
        <v>0.62499999999999101</v>
      </c>
      <c r="B20">
        <v>0</v>
      </c>
      <c r="C20">
        <v>0</v>
      </c>
      <c r="D20">
        <v>0</v>
      </c>
    </row>
    <row r="21" spans="1:4" x14ac:dyDescent="0.2">
      <c r="A21">
        <v>0.67500000000001803</v>
      </c>
      <c r="B21">
        <v>0</v>
      </c>
      <c r="C21">
        <v>0</v>
      </c>
      <c r="D21">
        <v>0</v>
      </c>
    </row>
    <row r="22" spans="1:4" x14ac:dyDescent="0.2">
      <c r="A22">
        <v>0.72499999999998499</v>
      </c>
      <c r="B22">
        <v>0</v>
      </c>
      <c r="C22">
        <v>0</v>
      </c>
      <c r="D22">
        <v>0</v>
      </c>
    </row>
    <row r="23" spans="1:4" x14ac:dyDescent="0.2">
      <c r="A23">
        <v>0.775000000000027</v>
      </c>
      <c r="B23">
        <v>0</v>
      </c>
      <c r="C23">
        <v>0</v>
      </c>
      <c r="D23">
        <v>0</v>
      </c>
    </row>
    <row r="24" spans="1:4" x14ac:dyDescent="0.2">
      <c r="A24">
        <v>0.82500000000001295</v>
      </c>
      <c r="B24">
        <v>0</v>
      </c>
      <c r="C24">
        <v>0</v>
      </c>
      <c r="D24">
        <v>0</v>
      </c>
    </row>
    <row r="25" spans="1:4" x14ac:dyDescent="0.2">
      <c r="A25">
        <v>0.87499999999997502</v>
      </c>
      <c r="B25">
        <v>0</v>
      </c>
      <c r="C25">
        <v>0</v>
      </c>
      <c r="D25">
        <v>0</v>
      </c>
    </row>
    <row r="26" spans="1:4" x14ac:dyDescent="0.2">
      <c r="A26">
        <v>0.92500000000002702</v>
      </c>
      <c r="B26">
        <v>0</v>
      </c>
      <c r="C26">
        <v>0</v>
      </c>
      <c r="D26">
        <v>0</v>
      </c>
    </row>
    <row r="27" spans="1:4" x14ac:dyDescent="0.2">
      <c r="A27">
        <v>0.97500000000000897</v>
      </c>
      <c r="B27">
        <v>0</v>
      </c>
      <c r="C27">
        <v>0</v>
      </c>
      <c r="D27">
        <v>0</v>
      </c>
    </row>
    <row r="28" spans="1:4" x14ac:dyDescent="0.2">
      <c r="A28">
        <v>1.0249999999999799</v>
      </c>
      <c r="B28">
        <v>0</v>
      </c>
      <c r="C28">
        <v>0</v>
      </c>
      <c r="D28">
        <v>0</v>
      </c>
    </row>
    <row r="29" spans="1:4" x14ac:dyDescent="0.2">
      <c r="A29">
        <v>1.0750000000000199</v>
      </c>
      <c r="B29">
        <v>0</v>
      </c>
      <c r="C29">
        <v>0</v>
      </c>
      <c r="D29">
        <v>0</v>
      </c>
    </row>
    <row r="30" spans="1:4" x14ac:dyDescent="0.2">
      <c r="A30">
        <v>1.125</v>
      </c>
      <c r="B30">
        <v>0</v>
      </c>
      <c r="C30">
        <v>0</v>
      </c>
      <c r="D30">
        <v>0</v>
      </c>
    </row>
    <row r="31" spans="1:4" x14ac:dyDescent="0.2">
      <c r="A31">
        <v>1.1749999999999701</v>
      </c>
      <c r="B31">
        <v>0</v>
      </c>
      <c r="C31">
        <v>0</v>
      </c>
      <c r="D31">
        <v>0</v>
      </c>
    </row>
    <row r="32" spans="1:4" x14ac:dyDescent="0.2">
      <c r="A32">
        <v>1.2249999999999901</v>
      </c>
      <c r="B32">
        <v>0</v>
      </c>
      <c r="C32">
        <v>0</v>
      </c>
      <c r="D32">
        <v>0</v>
      </c>
    </row>
    <row r="33" spans="1:4" x14ac:dyDescent="0.2">
      <c r="A33">
        <v>1.2750000000000199</v>
      </c>
      <c r="B33">
        <v>0</v>
      </c>
      <c r="C33">
        <v>0</v>
      </c>
      <c r="D33">
        <v>0</v>
      </c>
    </row>
    <row r="34" spans="1:4" x14ac:dyDescent="0.2">
      <c r="A34">
        <v>1.325</v>
      </c>
      <c r="B34">
        <v>0</v>
      </c>
      <c r="C34">
        <v>0</v>
      </c>
      <c r="D34">
        <v>0</v>
      </c>
    </row>
    <row r="35" spans="1:4" x14ac:dyDescent="0.2">
      <c r="A35">
        <v>1.37500000000002</v>
      </c>
      <c r="B35">
        <v>0</v>
      </c>
      <c r="C35">
        <v>0</v>
      </c>
      <c r="D35">
        <v>0</v>
      </c>
    </row>
    <row r="36" spans="1:4" x14ac:dyDescent="0.2">
      <c r="A36">
        <v>1.4249999999999801</v>
      </c>
      <c r="B36">
        <v>0</v>
      </c>
      <c r="C36">
        <v>0</v>
      </c>
      <c r="D36">
        <v>0</v>
      </c>
    </row>
    <row r="37" spans="1:4" x14ac:dyDescent="0.2">
      <c r="A37">
        <v>1.4749999999999399</v>
      </c>
      <c r="B37">
        <v>0</v>
      </c>
      <c r="C37">
        <v>0</v>
      </c>
      <c r="D37">
        <v>0</v>
      </c>
    </row>
    <row r="38" spans="1:4" x14ac:dyDescent="0.2">
      <c r="A38">
        <v>1.5249999999999599</v>
      </c>
      <c r="B38">
        <v>0</v>
      </c>
      <c r="C38">
        <v>0</v>
      </c>
      <c r="D38">
        <v>0</v>
      </c>
    </row>
    <row r="39" spans="1:4" x14ac:dyDescent="0.2">
      <c r="A39">
        <v>1.5750000000000299</v>
      </c>
      <c r="B39">
        <v>0</v>
      </c>
      <c r="C39">
        <v>0</v>
      </c>
      <c r="D39">
        <v>0</v>
      </c>
    </row>
    <row r="40" spans="1:4" x14ac:dyDescent="0.2">
      <c r="A40">
        <v>1.62500000000004</v>
      </c>
      <c r="B40">
        <v>0</v>
      </c>
      <c r="C40">
        <v>0</v>
      </c>
      <c r="D40">
        <v>0</v>
      </c>
    </row>
    <row r="41" spans="1:4" x14ac:dyDescent="0.2">
      <c r="A41">
        <v>1.67500000000001</v>
      </c>
      <c r="B41">
        <v>0</v>
      </c>
      <c r="C41">
        <v>0</v>
      </c>
      <c r="D41">
        <v>0</v>
      </c>
    </row>
    <row r="42" spans="1:4" x14ac:dyDescent="0.2">
      <c r="A42">
        <v>1.7249999999999699</v>
      </c>
      <c r="B42">
        <v>0</v>
      </c>
      <c r="C42">
        <v>0</v>
      </c>
      <c r="D42">
        <v>0</v>
      </c>
    </row>
    <row r="43" spans="1:4" x14ac:dyDescent="0.2">
      <c r="A43">
        <v>1.7749999999999599</v>
      </c>
      <c r="B43">
        <v>0</v>
      </c>
      <c r="C43">
        <v>0</v>
      </c>
      <c r="D43">
        <v>0</v>
      </c>
    </row>
    <row r="44" spans="1:4" x14ac:dyDescent="0.2">
      <c r="A44">
        <v>1.82499999999992</v>
      </c>
      <c r="B44">
        <v>0</v>
      </c>
      <c r="C44">
        <v>0</v>
      </c>
      <c r="D44">
        <v>0</v>
      </c>
    </row>
    <row r="45" spans="1:4" x14ac:dyDescent="0.2">
      <c r="A45">
        <v>1.87500000000004</v>
      </c>
      <c r="B45">
        <v>0</v>
      </c>
      <c r="C45">
        <v>0</v>
      </c>
      <c r="D45">
        <v>0</v>
      </c>
    </row>
    <row r="46" spans="1:4" x14ac:dyDescent="0.2">
      <c r="A46">
        <v>1.92500000000003</v>
      </c>
      <c r="B46">
        <v>0</v>
      </c>
      <c r="C46">
        <v>0</v>
      </c>
      <c r="D46">
        <v>0</v>
      </c>
    </row>
    <row r="47" spans="1:4" x14ac:dyDescent="0.2">
      <c r="A47">
        <v>1.9749999999999901</v>
      </c>
      <c r="B47">
        <v>0</v>
      </c>
      <c r="C47">
        <v>0</v>
      </c>
      <c r="D47">
        <v>0</v>
      </c>
    </row>
    <row r="48" spans="1:4" x14ac:dyDescent="0.2">
      <c r="A48">
        <v>2.0249999999999502</v>
      </c>
      <c r="B48">
        <v>0</v>
      </c>
      <c r="C48">
        <v>0</v>
      </c>
      <c r="D48">
        <v>0</v>
      </c>
    </row>
    <row r="49" spans="1:4" x14ac:dyDescent="0.2">
      <c r="A49">
        <v>2.07499999999995</v>
      </c>
      <c r="B49">
        <v>0</v>
      </c>
      <c r="C49">
        <v>0</v>
      </c>
      <c r="D49">
        <v>0</v>
      </c>
    </row>
    <row r="50" spans="1:4" x14ac:dyDescent="0.2">
      <c r="A50">
        <v>2.1250000000000502</v>
      </c>
      <c r="B50">
        <v>0</v>
      </c>
      <c r="C50">
        <v>0</v>
      </c>
      <c r="D50">
        <v>0</v>
      </c>
    </row>
    <row r="51" spans="1:4" x14ac:dyDescent="0.2">
      <c r="A51">
        <v>2.1749999999999998</v>
      </c>
      <c r="B51">
        <v>0</v>
      </c>
      <c r="C51">
        <v>0</v>
      </c>
      <c r="D51">
        <v>1.29094679134228E-3</v>
      </c>
    </row>
    <row r="52" spans="1:4" x14ac:dyDescent="0.2">
      <c r="A52">
        <v>2.2249999999999899</v>
      </c>
      <c r="B52">
        <v>0</v>
      </c>
      <c r="C52">
        <v>0</v>
      </c>
      <c r="D52">
        <v>1.85037155385906E-2</v>
      </c>
    </row>
    <row r="53" spans="1:4" x14ac:dyDescent="0.2">
      <c r="A53">
        <v>2.2750000000000101</v>
      </c>
      <c r="B53">
        <v>0</v>
      </c>
      <c r="C53">
        <v>0</v>
      </c>
      <c r="D53">
        <v>8.0236988494496703E-2</v>
      </c>
    </row>
    <row r="54" spans="1:4" x14ac:dyDescent="0.2">
      <c r="A54">
        <v>2.3250000000000099</v>
      </c>
      <c r="B54">
        <v>0</v>
      </c>
      <c r="C54">
        <v>0</v>
      </c>
      <c r="D54">
        <v>0.34570428701677802</v>
      </c>
    </row>
    <row r="55" spans="1:4" x14ac:dyDescent="0.2">
      <c r="A55">
        <v>2.3749999999999698</v>
      </c>
      <c r="B55">
        <v>0</v>
      </c>
      <c r="C55">
        <v>0</v>
      </c>
      <c r="D55">
        <v>0.69075398849865799</v>
      </c>
    </row>
    <row r="56" spans="1:4" x14ac:dyDescent="0.2">
      <c r="A56">
        <v>2.4250000000000602</v>
      </c>
      <c r="B56">
        <v>5.0771183387919401E-3</v>
      </c>
      <c r="C56">
        <v>0</v>
      </c>
      <c r="D56">
        <v>0.88999576715215101</v>
      </c>
    </row>
    <row r="57" spans="1:4" x14ac:dyDescent="0.2">
      <c r="A57">
        <v>2.4750000000000498</v>
      </c>
      <c r="B57">
        <v>2.43703061637583E-2</v>
      </c>
      <c r="C57">
        <v>8.3080589194630804E-4</v>
      </c>
      <c r="D57">
        <v>1.0647608311883701</v>
      </c>
    </row>
    <row r="58" spans="1:4" x14ac:dyDescent="0.2">
      <c r="A58">
        <v>2.5249999999999999</v>
      </c>
      <c r="B58">
        <v>9.1849610927650399E-2</v>
      </c>
      <c r="C58">
        <v>3.1929181087248298E-3</v>
      </c>
      <c r="D58">
        <v>0.74426921109160504</v>
      </c>
    </row>
    <row r="59" spans="1:4" x14ac:dyDescent="0.2">
      <c r="A59">
        <v>2.5749999999999602</v>
      </c>
      <c r="B59">
        <v>0.30629653650006999</v>
      </c>
      <c r="C59">
        <v>1.87277868997986E-2</v>
      </c>
      <c r="D59">
        <v>0.81327717192388704</v>
      </c>
    </row>
    <row r="60" spans="1:4" x14ac:dyDescent="0.2">
      <c r="A60">
        <v>2.62499999999994</v>
      </c>
      <c r="B60">
        <v>0.638323395063086</v>
      </c>
      <c r="C60">
        <v>7.9027233044027104E-2</v>
      </c>
      <c r="D60">
        <v>0.71966482121979902</v>
      </c>
    </row>
    <row r="61" spans="1:4" x14ac:dyDescent="0.2">
      <c r="A61">
        <v>2.67500000000001</v>
      </c>
      <c r="B61">
        <v>0.95976893546448905</v>
      </c>
      <c r="C61">
        <v>0.31891146429831901</v>
      </c>
      <c r="D61">
        <v>0.66399585872107203</v>
      </c>
    </row>
    <row r="62" spans="1:4" x14ac:dyDescent="0.2">
      <c r="A62">
        <v>2.7249999999999601</v>
      </c>
      <c r="B62">
        <v>1.2507385932357</v>
      </c>
      <c r="C62">
        <v>0.91317533148136099</v>
      </c>
      <c r="D62">
        <v>0.56830154974510505</v>
      </c>
    </row>
    <row r="63" spans="1:4" x14ac:dyDescent="0.2">
      <c r="A63">
        <v>2.77499999999994</v>
      </c>
      <c r="B63">
        <v>1.40372337776671</v>
      </c>
      <c r="C63">
        <v>2.0981831354589899</v>
      </c>
      <c r="D63">
        <v>0.421910077384965</v>
      </c>
    </row>
    <row r="64" spans="1:4" x14ac:dyDescent="0.2">
      <c r="A64">
        <v>2.8250000000000801</v>
      </c>
      <c r="B64">
        <v>1.4940888831827299</v>
      </c>
      <c r="C64">
        <v>3.8154873972041301</v>
      </c>
      <c r="D64">
        <v>0.378028635027784</v>
      </c>
    </row>
    <row r="65" spans="1:4" x14ac:dyDescent="0.2">
      <c r="A65">
        <v>2.87500000000004</v>
      </c>
      <c r="B65">
        <v>1.4746729255491899</v>
      </c>
      <c r="C65">
        <v>5.3014093512798599</v>
      </c>
      <c r="D65">
        <v>0.34282882242254697</v>
      </c>
    </row>
    <row r="66" spans="1:4" x14ac:dyDescent="0.2">
      <c r="A66">
        <v>2.9250000000000198</v>
      </c>
      <c r="B66">
        <v>1.37480137371422</v>
      </c>
      <c r="C66">
        <v>6.1447292273450804</v>
      </c>
      <c r="D66">
        <v>0.37332352983684702</v>
      </c>
    </row>
    <row r="67" spans="1:4" x14ac:dyDescent="0.2">
      <c r="A67">
        <v>2.97500000000008</v>
      </c>
      <c r="B67">
        <v>1.50692752812483</v>
      </c>
      <c r="C67">
        <v>6.3059799401959502</v>
      </c>
      <c r="D67">
        <v>0.31947936959999801</v>
      </c>
    </row>
    <row r="68" spans="1:4" x14ac:dyDescent="0.2">
      <c r="A68">
        <v>3.0250000000000599</v>
      </c>
      <c r="B68">
        <v>1.67109214600101</v>
      </c>
      <c r="C68">
        <v>5.6018108430055102</v>
      </c>
      <c r="D68">
        <v>0.292988021698254</v>
      </c>
    </row>
    <row r="69" spans="1:4" x14ac:dyDescent="0.2">
      <c r="A69">
        <v>3.0750000000000202</v>
      </c>
      <c r="B69">
        <v>1.71306674783261</v>
      </c>
      <c r="C69">
        <v>4.5736320209949604</v>
      </c>
      <c r="D69">
        <v>0.32810276785282</v>
      </c>
    </row>
    <row r="70" spans="1:4" x14ac:dyDescent="0.2">
      <c r="A70">
        <v>3.12499999999996</v>
      </c>
      <c r="B70">
        <v>1.8816672793855</v>
      </c>
      <c r="C70">
        <v>3.5738823491014902</v>
      </c>
      <c r="D70">
        <v>0.35083227820455998</v>
      </c>
    </row>
    <row r="71" spans="1:4" x14ac:dyDescent="0.2">
      <c r="A71">
        <v>3.1749999999999399</v>
      </c>
      <c r="B71">
        <v>1.9622105465848301</v>
      </c>
      <c r="C71">
        <v>2.67685233965021</v>
      </c>
      <c r="D71">
        <v>0.38348931334771702</v>
      </c>
    </row>
    <row r="72" spans="1:4" x14ac:dyDescent="0.2">
      <c r="A72">
        <v>3.22499999999989</v>
      </c>
      <c r="B72">
        <v>1.9736724529837599</v>
      </c>
      <c r="C72">
        <v>1.9109084815567099</v>
      </c>
      <c r="D72">
        <v>0.31590764000288701</v>
      </c>
    </row>
    <row r="73" spans="1:4" x14ac:dyDescent="0.2">
      <c r="A73">
        <v>3.27499999999994</v>
      </c>
      <c r="B73">
        <v>2.0139561302968398</v>
      </c>
      <c r="C73">
        <v>1.4147610022853701</v>
      </c>
      <c r="D73">
        <v>0.39459191356509699</v>
      </c>
    </row>
    <row r="74" spans="1:4" x14ac:dyDescent="0.2">
      <c r="A74">
        <v>3.32499999999991</v>
      </c>
      <c r="B74">
        <v>2.0374392628178999</v>
      </c>
      <c r="C74">
        <v>0.964860527511465</v>
      </c>
      <c r="D74">
        <v>0.41927240861590798</v>
      </c>
    </row>
    <row r="75" spans="1:4" x14ac:dyDescent="0.2">
      <c r="A75">
        <v>3.3749999999998601</v>
      </c>
      <c r="B75">
        <v>1.94010724672644</v>
      </c>
      <c r="C75">
        <v>0.70718866109557599</v>
      </c>
      <c r="D75">
        <v>0.44286416531986</v>
      </c>
    </row>
    <row r="76" spans="1:4" x14ac:dyDescent="0.2">
      <c r="A76">
        <v>3.42500000000009</v>
      </c>
      <c r="B76">
        <v>1.8335500801689799</v>
      </c>
      <c r="C76">
        <v>0.527036463402483</v>
      </c>
      <c r="D76">
        <v>0.33215271352939602</v>
      </c>
    </row>
    <row r="77" spans="1:4" x14ac:dyDescent="0.2">
      <c r="A77">
        <v>3.47500000000006</v>
      </c>
      <c r="B77">
        <v>1.7067663068432799</v>
      </c>
      <c r="C77">
        <v>0.41580407889402798</v>
      </c>
      <c r="D77">
        <v>0.316088647021813</v>
      </c>
    </row>
    <row r="78" spans="1:4" x14ac:dyDescent="0.2">
      <c r="A78">
        <v>3.5250000000000998</v>
      </c>
      <c r="B78">
        <v>1.70216174562026</v>
      </c>
      <c r="C78">
        <v>0.31996424869133899</v>
      </c>
      <c r="D78">
        <v>0.37255437865174201</v>
      </c>
    </row>
    <row r="79" spans="1:4" x14ac:dyDescent="0.2">
      <c r="A79">
        <v>3.5750000000000601</v>
      </c>
      <c r="B79">
        <v>1.71716165691842</v>
      </c>
      <c r="C79">
        <v>0.30956375735570502</v>
      </c>
      <c r="D79">
        <v>0.38944347145825597</v>
      </c>
    </row>
    <row r="80" spans="1:4" x14ac:dyDescent="0.2">
      <c r="A80">
        <v>3.6250000000000302</v>
      </c>
      <c r="B80">
        <v>1.6188412637179199</v>
      </c>
      <c r="C80">
        <v>0.26862777932570397</v>
      </c>
      <c r="D80">
        <v>0.42664412011174702</v>
      </c>
    </row>
    <row r="81" spans="1:4" x14ac:dyDescent="0.2">
      <c r="A81">
        <v>3.6749999999999798</v>
      </c>
      <c r="B81">
        <v>1.41586903500229</v>
      </c>
      <c r="C81">
        <v>0.266116051944494</v>
      </c>
      <c r="D81">
        <v>0.43636701804805</v>
      </c>
    </row>
    <row r="82" spans="1:4" x14ac:dyDescent="0.2">
      <c r="A82">
        <v>3.7249999999999299</v>
      </c>
      <c r="B82">
        <v>1.28954964610337</v>
      </c>
      <c r="C82">
        <v>0.25117095764637098</v>
      </c>
      <c r="D82">
        <v>0.46126255309470499</v>
      </c>
    </row>
    <row r="83" spans="1:4" x14ac:dyDescent="0.2">
      <c r="A83">
        <v>3.7749999999999</v>
      </c>
      <c r="B83">
        <v>1.1649530970901401</v>
      </c>
      <c r="C83">
        <v>0.250632766249197</v>
      </c>
      <c r="D83">
        <v>0.51512211749919901</v>
      </c>
    </row>
    <row r="84" spans="1:4" x14ac:dyDescent="0.2">
      <c r="A84">
        <v>3.82499999999993</v>
      </c>
      <c r="B84">
        <v>1.06540399238234</v>
      </c>
      <c r="C84">
        <v>0.24287092446436101</v>
      </c>
      <c r="D84">
        <v>0.51677033140765005</v>
      </c>
    </row>
    <row r="85" spans="1:4" x14ac:dyDescent="0.2">
      <c r="A85">
        <v>3.8749999999999001</v>
      </c>
      <c r="B85">
        <v>0.97906772729912395</v>
      </c>
      <c r="C85">
        <v>0.237389465568525</v>
      </c>
      <c r="D85">
        <v>0.58364457412549597</v>
      </c>
    </row>
    <row r="86" spans="1:4" x14ac:dyDescent="0.2">
      <c r="A86">
        <v>3.9249999999998502</v>
      </c>
      <c r="B86">
        <v>0.86460244830973698</v>
      </c>
      <c r="C86">
        <v>0.25179580703127302</v>
      </c>
      <c r="D86">
        <v>0.66440793367449902</v>
      </c>
    </row>
    <row r="87" spans="1:4" x14ac:dyDescent="0.2">
      <c r="A87">
        <v>3.97500000000012</v>
      </c>
      <c r="B87">
        <v>0.79299929454321805</v>
      </c>
      <c r="C87">
        <v>0.26849886754362601</v>
      </c>
      <c r="D87">
        <v>0.74635985593087395</v>
      </c>
    </row>
    <row r="88" spans="1:4" x14ac:dyDescent="0.2">
      <c r="A88">
        <v>4.0250000000000901</v>
      </c>
      <c r="B88">
        <v>0.73442445415080704</v>
      </c>
      <c r="C88">
        <v>0.28838327633530297</v>
      </c>
      <c r="D88">
        <v>0.86138011290099703</v>
      </c>
    </row>
    <row r="89" spans="1:4" x14ac:dyDescent="0.2">
      <c r="A89">
        <v>4.0750000000000304</v>
      </c>
      <c r="B89">
        <v>0.77458056370369399</v>
      </c>
      <c r="C89">
        <v>0.30635877001409201</v>
      </c>
      <c r="D89">
        <v>0.93967185766045502</v>
      </c>
    </row>
    <row r="90" spans="1:4" x14ac:dyDescent="0.2">
      <c r="A90">
        <v>4.1250000000000702</v>
      </c>
      <c r="B90">
        <v>0.77174906754208095</v>
      </c>
      <c r="C90">
        <v>0.32924557161650703</v>
      </c>
      <c r="D90">
        <v>1.1725784328526101</v>
      </c>
    </row>
    <row r="91" spans="1:4" x14ac:dyDescent="0.2">
      <c r="A91">
        <v>4.1750000000000096</v>
      </c>
      <c r="B91">
        <v>0.69579737530623897</v>
      </c>
      <c r="C91">
        <v>0.38686770082865601</v>
      </c>
      <c r="D91">
        <v>1.26098432178368</v>
      </c>
    </row>
    <row r="92" spans="1:4" x14ac:dyDescent="0.2">
      <c r="A92">
        <v>4.2249999999999899</v>
      </c>
      <c r="B92">
        <v>0.62917176483690895</v>
      </c>
      <c r="C92">
        <v>0.44573460990879399</v>
      </c>
      <c r="D92">
        <v>1.3541391219140699</v>
      </c>
    </row>
    <row r="93" spans="1:4" x14ac:dyDescent="0.2">
      <c r="A93">
        <v>4.2749999999999799</v>
      </c>
      <c r="B93">
        <v>0.56712537385898898</v>
      </c>
      <c r="C93">
        <v>0.49368200674207402</v>
      </c>
      <c r="D93">
        <v>1.4319228783034099</v>
      </c>
    </row>
    <row r="94" spans="1:4" x14ac:dyDescent="0.2">
      <c r="A94">
        <v>4.3249999999998998</v>
      </c>
      <c r="B94">
        <v>0.52042391702885904</v>
      </c>
      <c r="C94">
        <v>0.55519502566154399</v>
      </c>
      <c r="D94">
        <v>1.48128187675784</v>
      </c>
    </row>
    <row r="95" spans="1:4" x14ac:dyDescent="0.2">
      <c r="A95">
        <v>4.3749999999999796</v>
      </c>
      <c r="B95">
        <v>0.536568365967519</v>
      </c>
      <c r="C95">
        <v>0.57373995050174298</v>
      </c>
      <c r="D95">
        <v>1.6023665018561</v>
      </c>
    </row>
    <row r="96" spans="1:4" x14ac:dyDescent="0.2">
      <c r="A96">
        <v>4.4249999999998799</v>
      </c>
      <c r="B96">
        <v>0.491103250179796</v>
      </c>
      <c r="C96">
        <v>0.57529881480798395</v>
      </c>
      <c r="D96">
        <v>1.56979069389495</v>
      </c>
    </row>
    <row r="97" spans="1:4" x14ac:dyDescent="0.2">
      <c r="A97">
        <v>4.4749999999999099</v>
      </c>
      <c r="B97">
        <v>0.44538997155415999</v>
      </c>
      <c r="C97">
        <v>0.61547784146731399</v>
      </c>
      <c r="D97">
        <v>1.45012658496141</v>
      </c>
    </row>
    <row r="98" spans="1:4" x14ac:dyDescent="0.2">
      <c r="A98">
        <v>4.5250000000000803</v>
      </c>
      <c r="B98">
        <v>0.41051405687724801</v>
      </c>
      <c r="C98">
        <v>0.64952490518852302</v>
      </c>
      <c r="D98">
        <v>1.47701545867108</v>
      </c>
    </row>
    <row r="99" spans="1:4" x14ac:dyDescent="0.2">
      <c r="A99">
        <v>4.5750000000001201</v>
      </c>
      <c r="B99">
        <v>0.41442863035369298</v>
      </c>
      <c r="C99">
        <v>0.71690998224032698</v>
      </c>
      <c r="D99">
        <v>1.45920505542921</v>
      </c>
    </row>
    <row r="100" spans="1:4" x14ac:dyDescent="0.2">
      <c r="A100">
        <v>4.6249999999999796</v>
      </c>
      <c r="B100">
        <v>0.41642928423966302</v>
      </c>
      <c r="C100">
        <v>0.77796172408039899</v>
      </c>
      <c r="D100">
        <v>1.3587325872916101</v>
      </c>
    </row>
    <row r="101" spans="1:4" x14ac:dyDescent="0.2">
      <c r="A101">
        <v>4.6750000000000904</v>
      </c>
      <c r="B101">
        <v>0.42678824630120599</v>
      </c>
      <c r="C101">
        <v>0.85776799660550695</v>
      </c>
      <c r="D101">
        <v>1.2281106564548301</v>
      </c>
    </row>
    <row r="102" spans="1:4" x14ac:dyDescent="0.2">
      <c r="A102">
        <v>4.7249999999999499</v>
      </c>
      <c r="B102">
        <v>0.42911034080785398</v>
      </c>
      <c r="C102">
        <v>0.89829590362683498</v>
      </c>
      <c r="D102">
        <v>1.05125650641181</v>
      </c>
    </row>
    <row r="103" spans="1:4" x14ac:dyDescent="0.2">
      <c r="A103">
        <v>4.7750000000000004</v>
      </c>
      <c r="B103">
        <v>0.51918691073033596</v>
      </c>
      <c r="C103">
        <v>0.93342038835436203</v>
      </c>
      <c r="D103">
        <v>0.99507104387892498</v>
      </c>
    </row>
    <row r="104" spans="1:4" x14ac:dyDescent="0.2">
      <c r="A104">
        <v>4.8250000000000703</v>
      </c>
      <c r="B104">
        <v>0.57219937943402599</v>
      </c>
      <c r="C104">
        <v>0.97433624144851405</v>
      </c>
      <c r="D104">
        <v>0.90897242359373798</v>
      </c>
    </row>
    <row r="105" spans="1:4" x14ac:dyDescent="0.2">
      <c r="A105">
        <v>4.8749999999999103</v>
      </c>
      <c r="B105">
        <v>0.58870397644256101</v>
      </c>
      <c r="C105">
        <v>1.0217802962973801</v>
      </c>
      <c r="D105">
        <v>0.98833055778697898</v>
      </c>
    </row>
    <row r="106" spans="1:4" x14ac:dyDescent="0.2">
      <c r="A106">
        <v>4.9250000000000496</v>
      </c>
      <c r="B106">
        <v>0.63102907090154503</v>
      </c>
      <c r="C106">
        <v>1.04293528323644</v>
      </c>
      <c r="D106">
        <v>1.0902288922074399</v>
      </c>
    </row>
    <row r="107" spans="1:4" x14ac:dyDescent="0.2">
      <c r="A107">
        <v>4.9749999999998797</v>
      </c>
      <c r="B107">
        <v>0.70101514150019895</v>
      </c>
      <c r="C107">
        <v>1.1007492243588599</v>
      </c>
      <c r="D107">
        <v>1.16934556696263</v>
      </c>
    </row>
    <row r="108" spans="1:4" x14ac:dyDescent="0.2">
      <c r="A108">
        <v>5.0249999999999702</v>
      </c>
      <c r="B108">
        <v>0.79667138884342203</v>
      </c>
      <c r="C108">
        <v>1.1474406012949001</v>
      </c>
      <c r="D108">
        <v>1.3355700685793199</v>
      </c>
    </row>
    <row r="109" spans="1:4" x14ac:dyDescent="0.2">
      <c r="A109">
        <v>5.0750000000000401</v>
      </c>
      <c r="B109">
        <v>0.91570938154643899</v>
      </c>
      <c r="C109">
        <v>1.1252586555305999</v>
      </c>
      <c r="D109">
        <v>1.4981317428487799</v>
      </c>
    </row>
    <row r="110" spans="1:4" x14ac:dyDescent="0.2">
      <c r="A110">
        <v>5.1250000000001297</v>
      </c>
      <c r="B110">
        <v>1.0442340766106499</v>
      </c>
      <c r="C110">
        <v>1.1257313030232099</v>
      </c>
      <c r="D110">
        <v>1.5936718684192399</v>
      </c>
    </row>
    <row r="111" spans="1:4" x14ac:dyDescent="0.2">
      <c r="A111">
        <v>5.1749999999999501</v>
      </c>
      <c r="B111">
        <v>1.1408366644441399</v>
      </c>
      <c r="C111">
        <v>1.12365722106864</v>
      </c>
      <c r="D111">
        <v>1.50761017896228</v>
      </c>
    </row>
    <row r="112" spans="1:4" x14ac:dyDescent="0.2">
      <c r="A112">
        <v>5.2250000000001098</v>
      </c>
      <c r="B112">
        <v>1.2684904056722801</v>
      </c>
      <c r="C112">
        <v>1.1642203650857701</v>
      </c>
      <c r="D112">
        <v>1.4312461210105201</v>
      </c>
    </row>
    <row r="113" spans="1:4" x14ac:dyDescent="0.2">
      <c r="A113">
        <v>5.2749999999999098</v>
      </c>
      <c r="B113">
        <v>1.3429825759406</v>
      </c>
      <c r="C113">
        <v>1.1982955299387801</v>
      </c>
      <c r="D113">
        <v>1.30876785731092</v>
      </c>
    </row>
    <row r="114" spans="1:4" x14ac:dyDescent="0.2">
      <c r="A114">
        <v>5.3250000000000197</v>
      </c>
      <c r="B114">
        <v>1.45474229372817</v>
      </c>
      <c r="C114">
        <v>1.23049674497046</v>
      </c>
      <c r="D114">
        <v>1.2317531231043</v>
      </c>
    </row>
    <row r="115" spans="1:4" x14ac:dyDescent="0.2">
      <c r="A115">
        <v>5.3750000000001297</v>
      </c>
      <c r="B115">
        <v>1.4711150087913301</v>
      </c>
      <c r="C115">
        <v>1.21655360401979</v>
      </c>
      <c r="D115">
        <v>1.14172128850705</v>
      </c>
    </row>
    <row r="116" spans="1:4" x14ac:dyDescent="0.2">
      <c r="A116">
        <v>5.4249999999999297</v>
      </c>
      <c r="B116">
        <v>1.44435340615624</v>
      </c>
      <c r="C116">
        <v>1.2203095058423501</v>
      </c>
      <c r="D116">
        <v>1.11454750411959</v>
      </c>
    </row>
    <row r="117" spans="1:4" x14ac:dyDescent="0.2">
      <c r="A117">
        <v>5.4750000000000503</v>
      </c>
      <c r="B117">
        <v>1.56960726181403</v>
      </c>
      <c r="C117">
        <v>1.20637411713523</v>
      </c>
      <c r="D117">
        <v>1.14582960025853</v>
      </c>
    </row>
    <row r="118" spans="1:4" x14ac:dyDescent="0.2">
      <c r="A118">
        <v>5.5249999999998796</v>
      </c>
      <c r="B118">
        <v>1.6014807157437501</v>
      </c>
      <c r="C118">
        <v>1.2189166228902</v>
      </c>
      <c r="D118">
        <v>1.1477923127722101</v>
      </c>
    </row>
    <row r="119" spans="1:4" x14ac:dyDescent="0.2">
      <c r="A119">
        <v>5.5750000000000197</v>
      </c>
      <c r="B119">
        <v>1.5990393907073599</v>
      </c>
      <c r="C119">
        <v>1.2495497259716</v>
      </c>
      <c r="D119">
        <v>1.2725069886450899</v>
      </c>
    </row>
    <row r="120" spans="1:4" x14ac:dyDescent="0.2">
      <c r="A120">
        <v>5.6249999999997797</v>
      </c>
      <c r="B120">
        <v>1.49852833124778</v>
      </c>
      <c r="C120">
        <v>1.2329354004436901</v>
      </c>
      <c r="D120">
        <v>1.33472028819444</v>
      </c>
    </row>
    <row r="121" spans="1:4" x14ac:dyDescent="0.2">
      <c r="A121">
        <v>5.6750000000001597</v>
      </c>
      <c r="B121">
        <v>1.4230822322602701</v>
      </c>
      <c r="C121">
        <v>1.22533827682925</v>
      </c>
      <c r="D121">
        <v>1.4222394237134801</v>
      </c>
    </row>
    <row r="122" spans="1:4" x14ac:dyDescent="0.2">
      <c r="A122">
        <v>5.7249999999999197</v>
      </c>
      <c r="B122">
        <v>1.32284760700684</v>
      </c>
      <c r="C122">
        <v>1.2080347700463701</v>
      </c>
      <c r="D122">
        <v>1.41315751500825</v>
      </c>
    </row>
    <row r="123" spans="1:4" x14ac:dyDescent="0.2">
      <c r="A123">
        <v>5.7750000000001203</v>
      </c>
      <c r="B123">
        <v>1.22013845176275</v>
      </c>
      <c r="C123">
        <v>1.18464340400141</v>
      </c>
      <c r="D123">
        <v>1.4158953187888901</v>
      </c>
    </row>
    <row r="124" spans="1:4" x14ac:dyDescent="0.2">
      <c r="A124">
        <v>5.8249999999998598</v>
      </c>
      <c r="B124">
        <v>1.2142811697708</v>
      </c>
      <c r="C124">
        <v>1.1455844980219401</v>
      </c>
      <c r="D124">
        <v>1.4633291037379901</v>
      </c>
    </row>
    <row r="125" spans="1:4" x14ac:dyDescent="0.2">
      <c r="A125">
        <v>5.8750000000000302</v>
      </c>
      <c r="B125">
        <v>1.1520409359818</v>
      </c>
      <c r="C125">
        <v>1.1344844911269001</v>
      </c>
      <c r="D125">
        <v>1.4733848231286599</v>
      </c>
    </row>
    <row r="126" spans="1:4" x14ac:dyDescent="0.2">
      <c r="A126">
        <v>5.9250000000001899</v>
      </c>
      <c r="B126">
        <v>1.0784210100026099</v>
      </c>
      <c r="C126">
        <v>1.11338836328792</v>
      </c>
      <c r="D126">
        <v>1.41800446080745</v>
      </c>
    </row>
    <row r="127" spans="1:4" x14ac:dyDescent="0.2">
      <c r="A127">
        <v>5.9749999999999197</v>
      </c>
      <c r="B127">
        <v>1.0533199314441499</v>
      </c>
      <c r="C127">
        <v>1.07017008517227</v>
      </c>
      <c r="D127">
        <v>1.3160226666219501</v>
      </c>
    </row>
    <row r="128" spans="1:4" x14ac:dyDescent="0.2">
      <c r="A128">
        <v>6.0250000000001096</v>
      </c>
      <c r="B128">
        <v>1.03172277633535</v>
      </c>
      <c r="C128">
        <v>1.0633612529088501</v>
      </c>
      <c r="D128">
        <v>1.12350707173575</v>
      </c>
    </row>
    <row r="129" spans="1:4" x14ac:dyDescent="0.2">
      <c r="A129">
        <v>6.0749999999998803</v>
      </c>
      <c r="B129">
        <v>1.0109116477353</v>
      </c>
      <c r="C129">
        <v>1.0566582497791299</v>
      </c>
      <c r="D129">
        <v>0.967242765185232</v>
      </c>
    </row>
    <row r="130" spans="1:4" x14ac:dyDescent="0.2">
      <c r="A130">
        <v>6.1250000000000702</v>
      </c>
      <c r="B130">
        <v>1.01138664023006</v>
      </c>
      <c r="C130">
        <v>1.0477524247210701</v>
      </c>
      <c r="D130">
        <v>0.73565422595872698</v>
      </c>
    </row>
    <row r="131" spans="1:4" x14ac:dyDescent="0.2">
      <c r="A131">
        <v>6.1749999999997902</v>
      </c>
      <c r="B131">
        <v>1.0082790865575799</v>
      </c>
      <c r="C131">
        <v>1.06312696315556</v>
      </c>
      <c r="D131">
        <v>0.65523814686597004</v>
      </c>
    </row>
    <row r="132" spans="1:4" x14ac:dyDescent="0.2">
      <c r="A132">
        <v>6.2250000000001799</v>
      </c>
      <c r="B132">
        <v>1.0270473141708001</v>
      </c>
      <c r="C132">
        <v>1.0330625017580499</v>
      </c>
      <c r="D132">
        <v>0.61906524552194497</v>
      </c>
    </row>
    <row r="133" spans="1:4" x14ac:dyDescent="0.2">
      <c r="A133">
        <v>6.2749999999999</v>
      </c>
      <c r="B133">
        <v>1.0399905861507299</v>
      </c>
      <c r="C133">
        <v>1.00653172780094</v>
      </c>
      <c r="D133">
        <v>0.51617807074852196</v>
      </c>
    </row>
    <row r="134" spans="1:4" x14ac:dyDescent="0.2">
      <c r="A134">
        <v>6.3250000000000899</v>
      </c>
      <c r="B134">
        <v>1.0058877062377101</v>
      </c>
      <c r="C134">
        <v>0.94442546038321695</v>
      </c>
      <c r="D134">
        <v>0.449275701902627</v>
      </c>
    </row>
    <row r="135" spans="1:4" x14ac:dyDescent="0.2">
      <c r="A135">
        <v>6.3749999999998401</v>
      </c>
      <c r="B135">
        <v>0.94657492222463302</v>
      </c>
      <c r="C135">
        <v>0.93818463278375697</v>
      </c>
      <c r="D135">
        <v>0.41911374156342301</v>
      </c>
    </row>
    <row r="136" spans="1:4" x14ac:dyDescent="0.2">
      <c r="A136">
        <v>6.4250000000000398</v>
      </c>
      <c r="B136">
        <v>0.91100664927174402</v>
      </c>
      <c r="C136">
        <v>0.94001190428456805</v>
      </c>
      <c r="D136">
        <v>0.39856129950181801</v>
      </c>
    </row>
    <row r="137" spans="1:4" x14ac:dyDescent="0.2">
      <c r="A137">
        <v>6.4750000000002403</v>
      </c>
      <c r="B137">
        <v>0.93067312965067195</v>
      </c>
      <c r="C137">
        <v>0.93574723316435404</v>
      </c>
      <c r="D137">
        <v>0.42316566626469398</v>
      </c>
    </row>
    <row r="138" spans="1:4" x14ac:dyDescent="0.2">
      <c r="A138">
        <v>6.52499999999994</v>
      </c>
      <c r="B138">
        <v>0.87743191135818799</v>
      </c>
      <c r="C138">
        <v>0.96721997850838703</v>
      </c>
      <c r="D138">
        <v>0.44166452980664</v>
      </c>
    </row>
    <row r="139" spans="1:4" x14ac:dyDescent="0.2">
      <c r="A139">
        <v>6.5750000000001503</v>
      </c>
      <c r="B139">
        <v>0.87025947909832801</v>
      </c>
      <c r="C139">
        <v>0.97846505824476504</v>
      </c>
      <c r="D139">
        <v>0.46068405634127901</v>
      </c>
    </row>
    <row r="140" spans="1:4" x14ac:dyDescent="0.2">
      <c r="A140">
        <v>6.6249999999998899</v>
      </c>
      <c r="B140">
        <v>0.884291217960672</v>
      </c>
      <c r="C140">
        <v>0.97910407015281797</v>
      </c>
      <c r="D140">
        <v>0.48909980906524397</v>
      </c>
    </row>
    <row r="141" spans="1:4" x14ac:dyDescent="0.2">
      <c r="A141">
        <v>6.6750000000001002</v>
      </c>
      <c r="B141">
        <v>0.88677995256073705</v>
      </c>
      <c r="C141">
        <v>0.96771198752711196</v>
      </c>
      <c r="D141">
        <v>0.49550691712529499</v>
      </c>
    </row>
    <row r="142" spans="1:4" x14ac:dyDescent="0.2">
      <c r="A142">
        <v>6.72499999999979</v>
      </c>
      <c r="B142">
        <v>0.92548270933469801</v>
      </c>
      <c r="C142">
        <v>0.91696024409180998</v>
      </c>
      <c r="D142">
        <v>0.57580656042523204</v>
      </c>
    </row>
    <row r="143" spans="1:4" x14ac:dyDescent="0.2">
      <c r="A143">
        <v>6.7750000000002002</v>
      </c>
      <c r="B143">
        <v>0.851023239612687</v>
      </c>
      <c r="C143">
        <v>0.86981331235154802</v>
      </c>
      <c r="D143">
        <v>0.641316566225832</v>
      </c>
    </row>
    <row r="144" spans="1:4" x14ac:dyDescent="0.2">
      <c r="A144">
        <v>6.82499999999989</v>
      </c>
      <c r="B144">
        <v>0.82847509132617603</v>
      </c>
      <c r="C144">
        <v>0.85567331526684598</v>
      </c>
      <c r="D144">
        <v>0.727927613212354</v>
      </c>
    </row>
    <row r="145" spans="1:4" x14ac:dyDescent="0.2">
      <c r="A145">
        <v>6.8750000000001101</v>
      </c>
      <c r="B145">
        <v>0.79915417618194495</v>
      </c>
      <c r="C145">
        <v>0.85259718100966397</v>
      </c>
      <c r="D145">
        <v>0.78120823768617298</v>
      </c>
    </row>
    <row r="146" spans="1:4" x14ac:dyDescent="0.2">
      <c r="A146">
        <v>6.9249999999998204</v>
      </c>
      <c r="B146">
        <v>0.74662022571368902</v>
      </c>
      <c r="C146">
        <v>0.87929941125691302</v>
      </c>
      <c r="D146">
        <v>0.833516496010268</v>
      </c>
    </row>
    <row r="147" spans="1:4" x14ac:dyDescent="0.2">
      <c r="A147">
        <v>6.97500000000006</v>
      </c>
      <c r="B147">
        <v>0.73748868963060898</v>
      </c>
      <c r="C147">
        <v>0.88096520749860097</v>
      </c>
      <c r="D147">
        <v>0.847217923658792</v>
      </c>
    </row>
    <row r="148" spans="1:4" x14ac:dyDescent="0.2">
      <c r="A148">
        <v>7.0249999999997197</v>
      </c>
      <c r="B148">
        <v>0.77522248207684596</v>
      </c>
      <c r="C148">
        <v>0.91788767413012795</v>
      </c>
      <c r="D148">
        <v>0.86465377783167996</v>
      </c>
    </row>
    <row r="149" spans="1:4" x14ac:dyDescent="0.2">
      <c r="A149">
        <v>7.0749999999999504</v>
      </c>
      <c r="B149">
        <v>0.80646486949349205</v>
      </c>
      <c r="C149">
        <v>0.92425762531060196</v>
      </c>
      <c r="D149">
        <v>0.86406659806564001</v>
      </c>
    </row>
    <row r="150" spans="1:4" x14ac:dyDescent="0.2">
      <c r="A150">
        <v>7.1250000000001998</v>
      </c>
      <c r="B150">
        <v>0.81296385436932705</v>
      </c>
      <c r="C150">
        <v>0.931742473074894</v>
      </c>
      <c r="D150">
        <v>0.90395260718147497</v>
      </c>
    </row>
    <row r="151" spans="1:4" x14ac:dyDescent="0.2">
      <c r="A151">
        <v>7.1749999999999003</v>
      </c>
      <c r="B151">
        <v>0.85910375276555595</v>
      </c>
      <c r="C151">
        <v>0.95047645458045404</v>
      </c>
      <c r="D151">
        <v>0.94418897928226997</v>
      </c>
    </row>
    <row r="152" spans="1:4" x14ac:dyDescent="0.2">
      <c r="A152">
        <v>7.22500000000014</v>
      </c>
      <c r="B152">
        <v>0.88322380151926005</v>
      </c>
      <c r="C152">
        <v>0.95830880921133799</v>
      </c>
      <c r="D152">
        <v>0.98252684406188395</v>
      </c>
    </row>
    <row r="153" spans="1:4" x14ac:dyDescent="0.2">
      <c r="A153">
        <v>7.2749999999997996</v>
      </c>
      <c r="B153">
        <v>0.91961560713395596</v>
      </c>
      <c r="C153">
        <v>0.95547067922711004</v>
      </c>
      <c r="D153">
        <v>1.0538814089619499</v>
      </c>
    </row>
    <row r="154" spans="1:4" x14ac:dyDescent="0.2">
      <c r="A154">
        <v>7.3250000000002196</v>
      </c>
      <c r="B154">
        <v>0.93512971313234905</v>
      </c>
      <c r="C154">
        <v>0.94846594449033605</v>
      </c>
      <c r="D154">
        <v>1.1225198885336101</v>
      </c>
    </row>
    <row r="155" spans="1:4" x14ac:dyDescent="0.2">
      <c r="A155">
        <v>7.3749999999998703</v>
      </c>
      <c r="B155">
        <v>0.93390862187677803</v>
      </c>
      <c r="C155">
        <v>0.95097588428476598</v>
      </c>
      <c r="D155">
        <v>1.1614721206274401</v>
      </c>
    </row>
    <row r="156" spans="1:4" x14ac:dyDescent="0.2">
      <c r="A156">
        <v>7.4250000000001304</v>
      </c>
      <c r="B156">
        <v>0.94964599665624505</v>
      </c>
      <c r="C156">
        <v>0.98006672016382901</v>
      </c>
      <c r="D156">
        <v>1.2136779367553701</v>
      </c>
    </row>
    <row r="157" spans="1:4" x14ac:dyDescent="0.2">
      <c r="A157">
        <v>7.4749999999998096</v>
      </c>
      <c r="B157">
        <v>0.96090889443583205</v>
      </c>
      <c r="C157">
        <v>0.97022372226120701</v>
      </c>
      <c r="D157">
        <v>1.14841990045717</v>
      </c>
    </row>
    <row r="158" spans="1:4" x14ac:dyDescent="0.2">
      <c r="A158">
        <v>7.5250000000000599</v>
      </c>
      <c r="B158">
        <v>0.98905801902355905</v>
      </c>
      <c r="C158">
        <v>1.0179326076405999</v>
      </c>
      <c r="D158">
        <v>1.14043540162563</v>
      </c>
    </row>
    <row r="159" spans="1:4" x14ac:dyDescent="0.2">
      <c r="A159">
        <v>7.5749999999997097</v>
      </c>
      <c r="B159">
        <v>0.98037259030199897</v>
      </c>
      <c r="C159">
        <v>1.0410989262888399</v>
      </c>
      <c r="D159">
        <v>1.1015887429026801</v>
      </c>
    </row>
    <row r="160" spans="1:4" x14ac:dyDescent="0.2">
      <c r="A160">
        <v>7.62499999999996</v>
      </c>
      <c r="B160">
        <v>0.94782114154698005</v>
      </c>
      <c r="C160">
        <v>1.0460124659506</v>
      </c>
      <c r="D160">
        <v>1.12889093909603</v>
      </c>
    </row>
    <row r="161" spans="1:4" x14ac:dyDescent="0.2">
      <c r="A161">
        <v>7.6750000000002396</v>
      </c>
      <c r="B161">
        <v>0.95795253289281701</v>
      </c>
      <c r="C161">
        <v>1.07315635584517</v>
      </c>
      <c r="D161">
        <v>1.0983674519309199</v>
      </c>
    </row>
    <row r="162" spans="1:4" x14ac:dyDescent="0.2">
      <c r="A162">
        <v>7.72499999999987</v>
      </c>
      <c r="B162">
        <v>0.98965529481833403</v>
      </c>
      <c r="C162">
        <v>1.09308173260858</v>
      </c>
      <c r="D162">
        <v>1.02330257417605</v>
      </c>
    </row>
    <row r="163" spans="1:4" x14ac:dyDescent="0.2">
      <c r="A163">
        <v>7.77500000000017</v>
      </c>
      <c r="B163">
        <v>1.04201867900899</v>
      </c>
      <c r="C163">
        <v>1.1083831465769101</v>
      </c>
      <c r="D163">
        <v>0.96643817155423095</v>
      </c>
    </row>
    <row r="164" spans="1:4" x14ac:dyDescent="0.2">
      <c r="A164">
        <v>7.8249999999998101</v>
      </c>
      <c r="B164">
        <v>1.06825344596181</v>
      </c>
      <c r="C164">
        <v>1.1188667073035501</v>
      </c>
      <c r="D164">
        <v>0.90874465012682704</v>
      </c>
    </row>
    <row r="165" spans="1:4" x14ac:dyDescent="0.2">
      <c r="A165">
        <v>7.8750000000000799</v>
      </c>
      <c r="B165">
        <v>1.07093669037026</v>
      </c>
      <c r="C165">
        <v>1.10852829377006</v>
      </c>
      <c r="D165">
        <v>0.94037548769019796</v>
      </c>
    </row>
    <row r="166" spans="1:4" x14ac:dyDescent="0.2">
      <c r="A166">
        <v>7.9249999999998604</v>
      </c>
      <c r="B166">
        <v>1.0985121517848999</v>
      </c>
      <c r="C166">
        <v>1.1031256608028199</v>
      </c>
      <c r="D166">
        <v>0.94313305768657196</v>
      </c>
    </row>
    <row r="167" spans="1:4" x14ac:dyDescent="0.2">
      <c r="A167">
        <v>7.9750000000001497</v>
      </c>
      <c r="B167">
        <v>1.09231353796194</v>
      </c>
      <c r="C167">
        <v>1.10330837182375</v>
      </c>
      <c r="D167">
        <v>0.92135747496207598</v>
      </c>
    </row>
    <row r="168" spans="1:4" x14ac:dyDescent="0.2">
      <c r="A168">
        <v>8.0249999999997996</v>
      </c>
      <c r="B168">
        <v>1.12707726537617</v>
      </c>
      <c r="C168">
        <v>1.11394304566516</v>
      </c>
      <c r="D168">
        <v>0.95581083363778996</v>
      </c>
    </row>
    <row r="169" spans="1:4" x14ac:dyDescent="0.2">
      <c r="A169">
        <v>8.0750000000000792</v>
      </c>
      <c r="B169">
        <v>1.1076785276946901</v>
      </c>
      <c r="C169">
        <v>1.1024699264167701</v>
      </c>
      <c r="D169">
        <v>1.06146194769524</v>
      </c>
    </row>
    <row r="170" spans="1:4" x14ac:dyDescent="0.2">
      <c r="A170">
        <v>8.1249999999996998</v>
      </c>
      <c r="B170">
        <v>1.1153755815181099</v>
      </c>
      <c r="C170">
        <v>1.08720055023852</v>
      </c>
      <c r="D170">
        <v>1.1140290185497801</v>
      </c>
    </row>
    <row r="171" spans="1:4" x14ac:dyDescent="0.2">
      <c r="A171">
        <v>8.1750000000000096</v>
      </c>
      <c r="B171">
        <v>1.1166082433655</v>
      </c>
      <c r="C171">
        <v>1.0720992660531501</v>
      </c>
      <c r="D171">
        <v>1.1089421596822699</v>
      </c>
    </row>
    <row r="172" spans="1:4" x14ac:dyDescent="0.2">
      <c r="A172">
        <v>8.2250000000002608</v>
      </c>
      <c r="B172">
        <v>1.11544159186476</v>
      </c>
      <c r="C172">
        <v>1.0684177689226799</v>
      </c>
      <c r="D172">
        <v>1.05595966565484</v>
      </c>
    </row>
    <row r="173" spans="1:4" x14ac:dyDescent="0.2">
      <c r="A173">
        <v>8.2749999999998796</v>
      </c>
      <c r="B173">
        <v>1.1277385256680501</v>
      </c>
      <c r="C173">
        <v>1.0812465635183199</v>
      </c>
      <c r="D173">
        <v>1.0594697145666301</v>
      </c>
    </row>
    <row r="174" spans="1:4" x14ac:dyDescent="0.2">
      <c r="A174">
        <v>8.3250000000001503</v>
      </c>
      <c r="B174">
        <v>1.1236225500316099</v>
      </c>
      <c r="C174">
        <v>1.0608955493911301</v>
      </c>
      <c r="D174">
        <v>1.05400747557612</v>
      </c>
    </row>
    <row r="175" spans="1:4" x14ac:dyDescent="0.2">
      <c r="A175">
        <v>8.3749999999998792</v>
      </c>
      <c r="B175">
        <v>1.11455144248899</v>
      </c>
      <c r="C175">
        <v>1.05108129615006</v>
      </c>
      <c r="D175">
        <v>1.0570456807536199</v>
      </c>
    </row>
    <row r="176" spans="1:4" x14ac:dyDescent="0.2">
      <c r="A176">
        <v>8.4250000000001108</v>
      </c>
      <c r="B176">
        <v>1.12549132919101</v>
      </c>
      <c r="C176">
        <v>1.0591490225261699</v>
      </c>
      <c r="D176">
        <v>1.12016635407498</v>
      </c>
    </row>
    <row r="177" spans="1:4" x14ac:dyDescent="0.2">
      <c r="A177">
        <v>8.4749999999998593</v>
      </c>
      <c r="B177">
        <v>1.0849656572391899</v>
      </c>
      <c r="C177">
        <v>1.05947123173798</v>
      </c>
      <c r="D177">
        <v>1.1676135113792501</v>
      </c>
    </row>
    <row r="178" spans="1:4" x14ac:dyDescent="0.2">
      <c r="A178">
        <v>8.5250000000000803</v>
      </c>
      <c r="B178">
        <v>1.0778970989130101</v>
      </c>
      <c r="C178">
        <v>1.04454486629933</v>
      </c>
      <c r="D178">
        <v>1.21042833903209</v>
      </c>
    </row>
    <row r="179" spans="1:4" x14ac:dyDescent="0.2">
      <c r="A179">
        <v>8.5749999999998501</v>
      </c>
      <c r="B179">
        <v>1.0793817381149799</v>
      </c>
      <c r="C179">
        <v>1.0507270558109401</v>
      </c>
      <c r="D179">
        <v>1.2487627490583399</v>
      </c>
    </row>
    <row r="180" spans="1:4" x14ac:dyDescent="0.2">
      <c r="A180">
        <v>8.6250000000000906</v>
      </c>
      <c r="B180">
        <v>1.0722580162016699</v>
      </c>
      <c r="C180">
        <v>1.0233510900607301</v>
      </c>
      <c r="D180">
        <v>1.26979219237274</v>
      </c>
    </row>
    <row r="181" spans="1:4" x14ac:dyDescent="0.2">
      <c r="A181">
        <v>8.6749999999996898</v>
      </c>
      <c r="B181">
        <v>1.0262637735770299</v>
      </c>
      <c r="C181">
        <v>1.02295001659811</v>
      </c>
      <c r="D181">
        <v>1.2642862034287701</v>
      </c>
    </row>
    <row r="182" spans="1:4" x14ac:dyDescent="0.2">
      <c r="A182">
        <v>8.7250000000000991</v>
      </c>
      <c r="B182">
        <v>1.0218981166436201</v>
      </c>
      <c r="C182">
        <v>1.01116569051657</v>
      </c>
      <c r="D182">
        <v>1.1813245630637501</v>
      </c>
    </row>
    <row r="183" spans="1:4" x14ac:dyDescent="0.2">
      <c r="A183">
        <v>8.7750000000003006</v>
      </c>
      <c r="B183">
        <v>1.00951906046435</v>
      </c>
      <c r="C183">
        <v>0.97860417509309106</v>
      </c>
      <c r="D183">
        <v>1.1167429516588501</v>
      </c>
    </row>
    <row r="184" spans="1:4" x14ac:dyDescent="0.2">
      <c r="A184">
        <v>8.8249999999998892</v>
      </c>
      <c r="B184">
        <v>1.0173071553094599</v>
      </c>
      <c r="C184">
        <v>0.961090209146372</v>
      </c>
      <c r="D184">
        <v>1.0475851912471199</v>
      </c>
    </row>
    <row r="185" spans="1:4" x14ac:dyDescent="0.2">
      <c r="A185">
        <v>8.8750000000001101</v>
      </c>
      <c r="B185">
        <v>1.01372531039074</v>
      </c>
      <c r="C185">
        <v>0.93493926193852706</v>
      </c>
      <c r="D185">
        <v>0.99441002109738097</v>
      </c>
    </row>
    <row r="186" spans="1:4" x14ac:dyDescent="0.2">
      <c r="A186">
        <v>8.9249999999999492</v>
      </c>
      <c r="B186">
        <v>1.0078765717713301</v>
      </c>
      <c r="C186">
        <v>0.932824652258187</v>
      </c>
      <c r="D186">
        <v>0.93315689118531098</v>
      </c>
    </row>
    <row r="187" spans="1:4" x14ac:dyDescent="0.2">
      <c r="A187">
        <v>8.97500000000014</v>
      </c>
      <c r="B187">
        <v>1.00568362785201</v>
      </c>
      <c r="C187">
        <v>0.90996260303355803</v>
      </c>
      <c r="D187">
        <v>0.89655534133604597</v>
      </c>
    </row>
    <row r="188" spans="1:4" x14ac:dyDescent="0.2">
      <c r="A188">
        <v>9.02499999999986</v>
      </c>
      <c r="B188">
        <v>0.98896431265006601</v>
      </c>
      <c r="C188">
        <v>0.89535903124550198</v>
      </c>
      <c r="D188">
        <v>0.85680636871864502</v>
      </c>
    </row>
    <row r="189" spans="1:4" x14ac:dyDescent="0.2">
      <c r="A189">
        <v>9.0750000000000295</v>
      </c>
      <c r="B189">
        <v>0.95663237733348805</v>
      </c>
      <c r="C189">
        <v>0.87672006726227902</v>
      </c>
      <c r="D189">
        <v>0.88602675945208598</v>
      </c>
    </row>
    <row r="190" spans="1:4" x14ac:dyDescent="0.2">
      <c r="A190">
        <v>9.1249999999999201</v>
      </c>
      <c r="B190">
        <v>0.951922956004428</v>
      </c>
      <c r="C190">
        <v>0.861014093666712</v>
      </c>
      <c r="D190">
        <v>0.84869188840113097</v>
      </c>
    </row>
    <row r="191" spans="1:4" x14ac:dyDescent="0.2">
      <c r="A191">
        <v>9.1750000000001108</v>
      </c>
      <c r="B191">
        <v>0.93807758498940297</v>
      </c>
      <c r="C191">
        <v>0.85628639625248204</v>
      </c>
      <c r="D191">
        <v>0.84679453947999805</v>
      </c>
    </row>
    <row r="192" spans="1:4" x14ac:dyDescent="0.2">
      <c r="A192">
        <v>9.2249999999996906</v>
      </c>
      <c r="B192">
        <v>0.94863649617953105</v>
      </c>
      <c r="C192">
        <v>0.85348817906463104</v>
      </c>
      <c r="D192">
        <v>0.87316372673839204</v>
      </c>
    </row>
    <row r="193" spans="1:4" x14ac:dyDescent="0.2">
      <c r="A193">
        <v>9.2749999999998192</v>
      </c>
      <c r="B193">
        <v>0.94328740846831705</v>
      </c>
      <c r="C193">
        <v>0.86948991760664296</v>
      </c>
      <c r="D193">
        <v>0.92291234364751396</v>
      </c>
    </row>
    <row r="194" spans="1:4" x14ac:dyDescent="0.2">
      <c r="A194">
        <v>9.3250000000003297</v>
      </c>
      <c r="B194">
        <v>0.95470607468249102</v>
      </c>
      <c r="C194">
        <v>0.87383945243638195</v>
      </c>
      <c r="D194">
        <v>0.99008839219710798</v>
      </c>
    </row>
    <row r="195" spans="1:4" x14ac:dyDescent="0.2">
      <c r="A195">
        <v>9.3749999999999005</v>
      </c>
      <c r="B195">
        <v>0.96644579098676897</v>
      </c>
      <c r="C195">
        <v>0.87255752223127903</v>
      </c>
      <c r="D195">
        <v>1.0034591013274501</v>
      </c>
    </row>
    <row r="196" spans="1:4" x14ac:dyDescent="0.2">
      <c r="A196">
        <v>9.4250000000000593</v>
      </c>
      <c r="B196">
        <v>0.951452175831076</v>
      </c>
      <c r="C196">
        <v>0.88432778286094404</v>
      </c>
      <c r="D196">
        <v>1.03326647521778</v>
      </c>
    </row>
    <row r="197" spans="1:4" x14ac:dyDescent="0.2">
      <c r="A197">
        <v>9.4750000000000298</v>
      </c>
      <c r="B197">
        <v>0.95110449163811905</v>
      </c>
      <c r="C197">
        <v>0.91167481206758205</v>
      </c>
      <c r="D197">
        <v>1.0725265893411999</v>
      </c>
    </row>
    <row r="198" spans="1:4" x14ac:dyDescent="0.2">
      <c r="A198">
        <v>9.5250000000001602</v>
      </c>
      <c r="B198">
        <v>0.96808652959738295</v>
      </c>
      <c r="C198">
        <v>0.93624630185328395</v>
      </c>
      <c r="D198">
        <v>1.09057828662778</v>
      </c>
    </row>
    <row r="199" spans="1:4" x14ac:dyDescent="0.2">
      <c r="A199">
        <v>9.5749999999998607</v>
      </c>
      <c r="B199">
        <v>0.96473783199275298</v>
      </c>
      <c r="C199">
        <v>0.94924260673087402</v>
      </c>
      <c r="D199">
        <v>1.0250607772545</v>
      </c>
    </row>
    <row r="200" spans="1:4" x14ac:dyDescent="0.2">
      <c r="A200">
        <v>9.6249999999999698</v>
      </c>
      <c r="B200">
        <v>0.93600357347684504</v>
      </c>
      <c r="C200">
        <v>0.96674246877154602</v>
      </c>
      <c r="D200">
        <v>0.98938736208670197</v>
      </c>
    </row>
    <row r="201" spans="1:4" x14ac:dyDescent="0.2">
      <c r="A201">
        <v>9.6749999999999901</v>
      </c>
      <c r="B201">
        <v>0.90792622669865697</v>
      </c>
      <c r="C201">
        <v>0.98851752883395905</v>
      </c>
      <c r="D201">
        <v>0.93495189679409896</v>
      </c>
    </row>
    <row r="202" spans="1:4" x14ac:dyDescent="0.2">
      <c r="A202">
        <v>9.7250000000001204</v>
      </c>
      <c r="B202">
        <v>0.91602802598367705</v>
      </c>
      <c r="C202">
        <v>1.0027238302775701</v>
      </c>
      <c r="D202">
        <v>0.90908977863139595</v>
      </c>
    </row>
    <row r="203" spans="1:4" x14ac:dyDescent="0.2">
      <c r="A203">
        <v>9.7749999999996806</v>
      </c>
      <c r="B203">
        <v>0.94128089732583797</v>
      </c>
      <c r="C203">
        <v>1.01597062500805</v>
      </c>
      <c r="D203">
        <v>0.88920333021630604</v>
      </c>
    </row>
    <row r="204" spans="1:4" x14ac:dyDescent="0.2">
      <c r="A204">
        <v>9.8249999999997701</v>
      </c>
      <c r="B204">
        <v>0.94749949843389103</v>
      </c>
      <c r="C204">
        <v>1.0314588429998599</v>
      </c>
      <c r="D204">
        <v>0.88656596982187597</v>
      </c>
    </row>
    <row r="205" spans="1:4" x14ac:dyDescent="0.2">
      <c r="A205">
        <v>9.8750000000003606</v>
      </c>
      <c r="B205">
        <v>0.97309816670342297</v>
      </c>
      <c r="C205">
        <v>1.0317913530601299</v>
      </c>
      <c r="D205">
        <v>0.91224430285295399</v>
      </c>
    </row>
    <row r="206" spans="1:4" x14ac:dyDescent="0.2">
      <c r="A206">
        <v>9.9249999999999208</v>
      </c>
      <c r="B206">
        <v>0.99159675924395596</v>
      </c>
      <c r="C206">
        <v>1.03750006195375</v>
      </c>
      <c r="D206">
        <v>0.93624551180637505</v>
      </c>
    </row>
    <row r="207" spans="1:4" x14ac:dyDescent="0.2">
      <c r="A207">
        <v>9.9749999999999996</v>
      </c>
      <c r="B207">
        <v>0.98931232094919297</v>
      </c>
      <c r="C207">
        <v>1.0786016060347601</v>
      </c>
      <c r="D207">
        <v>0.946585769791075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5F3A-F4A4-9449-9315-B1B959DB98C8}">
  <dimension ref="A1:GS206"/>
  <sheetViews>
    <sheetView tabSelected="1" workbookViewId="0">
      <selection activeCell="G32" sqref="G32"/>
    </sheetView>
  </sheetViews>
  <sheetFormatPr baseColWidth="10" defaultRowHeight="16" x14ac:dyDescent="0.2"/>
  <sheetData>
    <row r="1" spans="1:201" x14ac:dyDescent="0.2">
      <c r="A1" t="s">
        <v>0</v>
      </c>
      <c r="B1">
        <v>2.49999999999998E-2</v>
      </c>
      <c r="C1">
        <v>7.49999999999999E-2</v>
      </c>
      <c r="D1">
        <v>0.124999999999999</v>
      </c>
      <c r="E1">
        <v>0.17499999999999999</v>
      </c>
      <c r="F1">
        <v>0.225000000000001</v>
      </c>
      <c r="G1">
        <v>0.27499999999999902</v>
      </c>
      <c r="H1">
        <v>0.32499999999999801</v>
      </c>
      <c r="I1">
        <v>0.375000000000002</v>
      </c>
      <c r="J1">
        <v>0.42500000000000099</v>
      </c>
      <c r="K1">
        <v>0.47499999999999798</v>
      </c>
      <c r="L1">
        <v>0.52500000000000002</v>
      </c>
      <c r="M1">
        <v>0.57499999999999796</v>
      </c>
      <c r="N1">
        <v>0.625000000000004</v>
      </c>
      <c r="O1">
        <v>0.67499999999999605</v>
      </c>
      <c r="P1">
        <v>0.72499999999999598</v>
      </c>
      <c r="Q1">
        <v>0.77500000000000202</v>
      </c>
      <c r="R1">
        <v>0.82500000000000395</v>
      </c>
      <c r="S1">
        <v>0.874999999999998</v>
      </c>
      <c r="T1">
        <v>0.92500000000000004</v>
      </c>
      <c r="U1">
        <v>0.97500000000000397</v>
      </c>
      <c r="V1">
        <v>1.0249999999999899</v>
      </c>
      <c r="W1">
        <v>1.075</v>
      </c>
      <c r="X1">
        <v>1.125</v>
      </c>
      <c r="Y1">
        <v>1.1749999999999901</v>
      </c>
      <c r="Z1">
        <v>1.2250000000000001</v>
      </c>
      <c r="AA1">
        <v>1.2749999999999999</v>
      </c>
      <c r="AB1">
        <v>1.325</v>
      </c>
      <c r="AC1">
        <v>1.375</v>
      </c>
      <c r="AD1">
        <v>1.425</v>
      </c>
      <c r="AE1">
        <v>1.4749999999999901</v>
      </c>
      <c r="AF1">
        <v>1.5249999999999999</v>
      </c>
      <c r="AG1">
        <v>1.57499999999999</v>
      </c>
      <c r="AH1">
        <v>1.62499999999999</v>
      </c>
      <c r="AI1">
        <v>1.675</v>
      </c>
      <c r="AJ1">
        <v>1.7249999999999901</v>
      </c>
      <c r="AK1">
        <v>1.7749999999999799</v>
      </c>
      <c r="AL1">
        <v>1.825</v>
      </c>
      <c r="AM1">
        <v>1.87499999999999</v>
      </c>
      <c r="AN1">
        <v>1.9249999999999801</v>
      </c>
      <c r="AO1">
        <v>1.9750000000000001</v>
      </c>
      <c r="AP1">
        <v>2.0249999999999901</v>
      </c>
      <c r="AQ1">
        <v>2.0750000000000099</v>
      </c>
      <c r="AR1">
        <v>2.125</v>
      </c>
      <c r="AS1">
        <v>2.1749999999999901</v>
      </c>
      <c r="AT1">
        <v>2.2250000000000099</v>
      </c>
      <c r="AU1">
        <v>2.2749999999999999</v>
      </c>
      <c r="AV1">
        <v>2.32499999999999</v>
      </c>
      <c r="AW1">
        <v>2.375</v>
      </c>
      <c r="AX1">
        <v>2.42500000000001</v>
      </c>
      <c r="AY1">
        <v>2.4750000000000001</v>
      </c>
      <c r="AZ1">
        <v>2.5249999999999999</v>
      </c>
      <c r="BA1">
        <v>2.57499999999999</v>
      </c>
      <c r="BB1">
        <v>2.62499999999998</v>
      </c>
      <c r="BC1">
        <v>2.6749999999999901</v>
      </c>
      <c r="BD1">
        <v>2.7250000000000099</v>
      </c>
      <c r="BE1">
        <v>2.7749999999999999</v>
      </c>
      <c r="BF1">
        <v>2.8250000000000099</v>
      </c>
      <c r="BG1">
        <v>2.8749999999999898</v>
      </c>
      <c r="BH1">
        <v>2.9249999999999701</v>
      </c>
      <c r="BI1">
        <v>2.9749999999999801</v>
      </c>
      <c r="BJ1">
        <v>3.0250000000000101</v>
      </c>
      <c r="BK1">
        <v>3.0750000000000099</v>
      </c>
      <c r="BL1">
        <v>3.125</v>
      </c>
      <c r="BM1">
        <v>3.1749999999999901</v>
      </c>
      <c r="BN1">
        <v>3.2249999999999899</v>
      </c>
      <c r="BO1">
        <v>3.2749999999999702</v>
      </c>
      <c r="BP1">
        <v>3.3250000000000099</v>
      </c>
      <c r="BQ1">
        <v>3.3750000000000102</v>
      </c>
      <c r="BR1">
        <v>3.4249999999999998</v>
      </c>
      <c r="BS1">
        <v>3.4749999999999801</v>
      </c>
      <c r="BT1">
        <v>3.5249999999999799</v>
      </c>
      <c r="BU1">
        <v>3.5750000000000202</v>
      </c>
      <c r="BV1">
        <v>3.6250000000000102</v>
      </c>
      <c r="BW1">
        <v>3.67500000000001</v>
      </c>
      <c r="BX1">
        <v>3.7249999999999899</v>
      </c>
      <c r="BY1">
        <v>3.7749999999999702</v>
      </c>
      <c r="BZ1">
        <v>3.82499999999997</v>
      </c>
      <c r="CA1">
        <v>3.87500000000002</v>
      </c>
      <c r="CB1">
        <v>3.9250000000000198</v>
      </c>
      <c r="CC1">
        <v>3.9750000000000001</v>
      </c>
      <c r="CD1">
        <v>4.0249999999999799</v>
      </c>
      <c r="CE1">
        <v>4.0749999999999797</v>
      </c>
      <c r="CF1">
        <v>4.1249999999999698</v>
      </c>
      <c r="CG1">
        <v>4.1750000000000203</v>
      </c>
      <c r="CH1">
        <v>4.2250000000000103</v>
      </c>
      <c r="CI1">
        <v>4.2750000000000004</v>
      </c>
      <c r="CJ1">
        <v>4.3249999999999797</v>
      </c>
      <c r="CK1">
        <v>4.3749999999999796</v>
      </c>
      <c r="CL1">
        <v>4.4250000000000203</v>
      </c>
      <c r="CM1">
        <v>4.4749999999999996</v>
      </c>
      <c r="CN1">
        <v>4.5249999999999897</v>
      </c>
      <c r="CO1">
        <v>4.5750000000000099</v>
      </c>
      <c r="CP1">
        <v>4.6249999999999902</v>
      </c>
      <c r="CQ1">
        <v>4.6749999999999901</v>
      </c>
      <c r="CR1">
        <v>4.7250000000000298</v>
      </c>
      <c r="CS1">
        <v>4.7750000000000101</v>
      </c>
      <c r="CT1">
        <v>4.8250000000000099</v>
      </c>
      <c r="CU1">
        <v>4.8749999999999902</v>
      </c>
      <c r="CV1">
        <v>4.9249999999999803</v>
      </c>
      <c r="CW1">
        <v>4.9749999999999597</v>
      </c>
      <c r="CX1">
        <v>5.0249999999999897</v>
      </c>
      <c r="CY1">
        <v>5.0749999999999904</v>
      </c>
      <c r="CZ1">
        <v>5.1249999999999698</v>
      </c>
      <c r="DA1">
        <v>5.1750000000000096</v>
      </c>
      <c r="DB1">
        <v>5.2249999999999996</v>
      </c>
      <c r="DC1">
        <v>5.2749999999999897</v>
      </c>
      <c r="DD1">
        <v>5.3250000000000197</v>
      </c>
      <c r="DE1">
        <v>5.3750000000000098</v>
      </c>
      <c r="DF1">
        <v>5.4249999999999901</v>
      </c>
      <c r="DG1">
        <v>5.4749999999999801</v>
      </c>
      <c r="DH1">
        <v>5.5249999999999702</v>
      </c>
      <c r="DI1">
        <v>5.5750000000000002</v>
      </c>
      <c r="DJ1">
        <v>5.6249999999999796</v>
      </c>
      <c r="DK1">
        <v>5.6749999999999696</v>
      </c>
      <c r="DL1">
        <v>5.7250000000000298</v>
      </c>
      <c r="DM1">
        <v>5.7750000000000101</v>
      </c>
      <c r="DN1">
        <v>5.8250000000000002</v>
      </c>
      <c r="DO1">
        <v>5.8750000000000302</v>
      </c>
      <c r="DP1">
        <v>5.9250000000000203</v>
      </c>
      <c r="DQ1">
        <v>5.9749999999999996</v>
      </c>
      <c r="DR1">
        <v>6.0249999999999799</v>
      </c>
      <c r="DS1">
        <v>6.07499999999997</v>
      </c>
      <c r="DT1">
        <v>6.1249999999999503</v>
      </c>
      <c r="DU1">
        <v>6.1749999999999803</v>
      </c>
      <c r="DV1">
        <v>6.2249999999999703</v>
      </c>
      <c r="DW1">
        <v>6.2750000000000403</v>
      </c>
      <c r="DX1">
        <v>6.3250000000000304</v>
      </c>
      <c r="DY1">
        <v>6.3750000000000204</v>
      </c>
      <c r="DZ1">
        <v>6.4250000000000398</v>
      </c>
      <c r="EA1">
        <v>6.4750000000000201</v>
      </c>
      <c r="EB1">
        <v>6.5250000000000101</v>
      </c>
      <c r="EC1">
        <v>6.5749999999999904</v>
      </c>
      <c r="ED1">
        <v>6.6249999999999698</v>
      </c>
      <c r="EE1">
        <v>6.6749999999999599</v>
      </c>
      <c r="EF1">
        <v>6.7249999999999801</v>
      </c>
      <c r="EG1">
        <v>6.7749999999999702</v>
      </c>
      <c r="EH1">
        <v>6.8249999999999504</v>
      </c>
      <c r="EI1">
        <v>6.87500000000004</v>
      </c>
      <c r="EJ1">
        <v>6.92500000000003</v>
      </c>
      <c r="EK1">
        <v>6.9750000000000103</v>
      </c>
      <c r="EL1">
        <v>7.0250000000000297</v>
      </c>
      <c r="EM1">
        <v>7.0750000000000197</v>
      </c>
      <c r="EN1">
        <v>7.125</v>
      </c>
      <c r="EO1">
        <v>7.1749999999999803</v>
      </c>
      <c r="EP1">
        <v>7.2249999999999703</v>
      </c>
      <c r="EQ1">
        <v>7.2749999999999497</v>
      </c>
      <c r="ER1">
        <v>7.3249999999999602</v>
      </c>
      <c r="ES1">
        <v>7.3749999999999503</v>
      </c>
      <c r="ET1">
        <v>7.4250000000000496</v>
      </c>
      <c r="EU1">
        <v>7.4750000000000298</v>
      </c>
      <c r="EV1">
        <v>7.5250000000000199</v>
      </c>
      <c r="EW1">
        <v>7.5750000000000401</v>
      </c>
      <c r="EX1">
        <v>7.6250000000000204</v>
      </c>
      <c r="EY1">
        <v>7.6750000000000096</v>
      </c>
      <c r="EZ1">
        <v>7.7249999999999899</v>
      </c>
      <c r="FA1">
        <v>7.7749999999999799</v>
      </c>
      <c r="FB1">
        <v>7.8249999999999504</v>
      </c>
      <c r="FC1">
        <v>7.8749999999999698</v>
      </c>
      <c r="FD1">
        <v>7.9249999999999599</v>
      </c>
      <c r="FE1">
        <v>7.9749999999999304</v>
      </c>
      <c r="FF1">
        <v>8.0250000000000501</v>
      </c>
      <c r="FG1">
        <v>8.0750000000000295</v>
      </c>
      <c r="FH1">
        <v>8.1250000000000195</v>
      </c>
      <c r="FI1">
        <v>8.1750000000000203</v>
      </c>
      <c r="FJ1">
        <v>8.2250000000000192</v>
      </c>
      <c r="FK1">
        <v>8.2750000000000092</v>
      </c>
      <c r="FL1">
        <v>8.3249999999999797</v>
      </c>
      <c r="FM1">
        <v>8.3749999999999698</v>
      </c>
      <c r="FN1">
        <v>8.4249999999999705</v>
      </c>
      <c r="FO1">
        <v>8.4749999999999694</v>
      </c>
      <c r="FP1">
        <v>8.52499999999994</v>
      </c>
      <c r="FQ1">
        <v>8.5750000000000597</v>
      </c>
      <c r="FR1">
        <v>8.6250000000000195</v>
      </c>
      <c r="FS1">
        <v>8.6750000000000291</v>
      </c>
      <c r="FT1">
        <v>8.7250000000000192</v>
      </c>
      <c r="FU1">
        <v>8.7750000000000199</v>
      </c>
      <c r="FV1">
        <v>8.8249999999999797</v>
      </c>
      <c r="FW1">
        <v>8.8749999999999805</v>
      </c>
      <c r="FX1">
        <v>8.9250000000000007</v>
      </c>
      <c r="FY1">
        <v>8.9749999999999499</v>
      </c>
      <c r="FZ1">
        <v>9.0249999999999897</v>
      </c>
      <c r="GA1">
        <v>9.0749999999999407</v>
      </c>
      <c r="GB1">
        <v>9.1249999999999591</v>
      </c>
      <c r="GC1">
        <v>9.1750000000000203</v>
      </c>
      <c r="GD1">
        <v>9.2250000000000405</v>
      </c>
      <c r="GE1">
        <v>9.2750000000000092</v>
      </c>
      <c r="GF1">
        <v>9.3250000000000295</v>
      </c>
      <c r="GG1">
        <v>9.3749999999999698</v>
      </c>
      <c r="GH1">
        <v>9.4249999999999901</v>
      </c>
      <c r="GI1">
        <v>9.4750000000000103</v>
      </c>
      <c r="GJ1">
        <v>9.5249999999999595</v>
      </c>
      <c r="GK1">
        <v>9.5750000000000099</v>
      </c>
      <c r="GL1">
        <v>9.6249999999999396</v>
      </c>
      <c r="GM1">
        <v>9.6749999999999794</v>
      </c>
      <c r="GN1">
        <v>9.7250000000000192</v>
      </c>
      <c r="GO1">
        <v>9.7750000000000501</v>
      </c>
      <c r="GP1">
        <v>9.8249999999999797</v>
      </c>
      <c r="GQ1">
        <v>9.8750000000000302</v>
      </c>
      <c r="GR1">
        <v>9.9249999999999705</v>
      </c>
      <c r="GS1" t="s">
        <v>8</v>
      </c>
    </row>
    <row r="2" spans="1:201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2.3229416371237399E-3</v>
      </c>
      <c r="BB2">
        <v>3.8894116681939803E-2</v>
      </c>
      <c r="BC2">
        <v>8.8683619435116795E-2</v>
      </c>
      <c r="BD2">
        <v>0.192490450542809</v>
      </c>
      <c r="BE2">
        <v>0.70526282785819405</v>
      </c>
      <c r="BF2">
        <v>1.4988409681327699</v>
      </c>
      <c r="BG2">
        <v>2.1183798224053501</v>
      </c>
      <c r="BH2">
        <v>3.24413472079965</v>
      </c>
      <c r="BI2">
        <v>4.0802897867628696</v>
      </c>
      <c r="BJ2">
        <v>4.5016541731006603</v>
      </c>
      <c r="BK2">
        <v>4.3388597066615304</v>
      </c>
      <c r="BL2">
        <v>3.8459359908297599</v>
      </c>
      <c r="BM2">
        <v>3.1637793383505</v>
      </c>
      <c r="BN2">
        <v>2.8208997715929698</v>
      </c>
      <c r="BO2">
        <v>2.17650647123779</v>
      </c>
      <c r="BP2">
        <v>1.6659941665505</v>
      </c>
      <c r="BQ2">
        <v>1.18888156363478</v>
      </c>
      <c r="BR2">
        <v>0.72085827839197203</v>
      </c>
      <c r="BS2">
        <v>0.41658677665953098</v>
      </c>
      <c r="BT2">
        <v>0.158916470677926</v>
      </c>
      <c r="BU2">
        <v>0.10123402978662099</v>
      </c>
      <c r="BV2">
        <v>8.6973592371571803E-2</v>
      </c>
      <c r="BW2">
        <v>0.103783046907691</v>
      </c>
      <c r="BX2">
        <v>0.12876722154682299</v>
      </c>
      <c r="BY2">
        <v>0.21141461175284201</v>
      </c>
      <c r="BZ2">
        <v>0.25561482002408098</v>
      </c>
      <c r="CA2">
        <v>0.23428963227324301</v>
      </c>
      <c r="CB2">
        <v>0.26495193105852799</v>
      </c>
      <c r="CC2">
        <v>0.35990519096220702</v>
      </c>
      <c r="CD2">
        <v>0.42346670422909699</v>
      </c>
      <c r="CE2">
        <v>0.57768932123879602</v>
      </c>
      <c r="CF2">
        <v>0.68742255890167203</v>
      </c>
      <c r="CG2">
        <v>0.88949843048494803</v>
      </c>
      <c r="CH2">
        <v>1.0092186670438099</v>
      </c>
      <c r="CI2">
        <v>0.94158633827558202</v>
      </c>
      <c r="CJ2">
        <v>0.87876988704916204</v>
      </c>
      <c r="CK2">
        <v>0.84109484215217301</v>
      </c>
      <c r="CL2">
        <v>0.739282933020735</v>
      </c>
      <c r="CM2">
        <v>0.66824485742006701</v>
      </c>
      <c r="CN2">
        <v>0.81875385464782602</v>
      </c>
      <c r="CO2">
        <v>0.78726779216086795</v>
      </c>
      <c r="CP2">
        <v>0.73923065186053505</v>
      </c>
      <c r="CQ2">
        <v>0.72167057312241001</v>
      </c>
      <c r="CR2">
        <v>0.62230783605551798</v>
      </c>
      <c r="CS2">
        <v>0.414245535491303</v>
      </c>
      <c r="CT2">
        <v>0.29177392533310997</v>
      </c>
      <c r="CU2">
        <v>0.22982226183912999</v>
      </c>
      <c r="CV2">
        <v>0.17933080703979901</v>
      </c>
      <c r="CW2">
        <v>0.33057853525250902</v>
      </c>
      <c r="CX2">
        <v>0.54546308017692102</v>
      </c>
      <c r="CY2">
        <v>0.91261024091805898</v>
      </c>
      <c r="CZ2">
        <v>1.56799309263845</v>
      </c>
      <c r="DA2">
        <v>2.0968876617227301</v>
      </c>
      <c r="DB2">
        <v>2.4299949915628698</v>
      </c>
      <c r="DC2">
        <v>2.65870907231103</v>
      </c>
      <c r="DD2">
        <v>2.73503866475719</v>
      </c>
      <c r="DE2">
        <v>2.3883884753474902</v>
      </c>
      <c r="DF2">
        <v>1.9992505032437999</v>
      </c>
      <c r="DG2">
        <v>1.6848066631923</v>
      </c>
      <c r="DH2">
        <v>1.3714763852097001</v>
      </c>
      <c r="DI2">
        <v>1.0740209378197301</v>
      </c>
      <c r="DJ2">
        <v>0.82358327382140295</v>
      </c>
      <c r="DK2">
        <v>0.64910614457892901</v>
      </c>
      <c r="DL2">
        <v>0.54467332162608695</v>
      </c>
      <c r="DM2">
        <v>0.47274832369398001</v>
      </c>
      <c r="DN2">
        <v>0.53049068988729098</v>
      </c>
      <c r="DO2">
        <v>0.65002244481404703</v>
      </c>
      <c r="DP2">
        <v>0.74018828351805899</v>
      </c>
      <c r="DQ2">
        <v>0.88464015766621895</v>
      </c>
      <c r="DR2">
        <v>0.98415945296588703</v>
      </c>
      <c r="DS2">
        <v>1.14423567924515</v>
      </c>
      <c r="DT2">
        <v>1.3576872561839399</v>
      </c>
      <c r="DU2">
        <v>1.38030509959431</v>
      </c>
      <c r="DV2">
        <v>1.4858942330598599</v>
      </c>
      <c r="DW2">
        <v>1.57575131205417</v>
      </c>
      <c r="DX2">
        <v>1.46615548281672</v>
      </c>
      <c r="DY2">
        <v>1.3572891634906299</v>
      </c>
      <c r="DZ2">
        <v>1.1776669036896299</v>
      </c>
      <c r="EA2">
        <v>1.02515886149832</v>
      </c>
      <c r="EB2">
        <v>0.88766074855518495</v>
      </c>
      <c r="EC2">
        <v>0.75207281164180495</v>
      </c>
      <c r="ED2">
        <v>0.71837370363076902</v>
      </c>
      <c r="EE2">
        <v>0.72963855313277504</v>
      </c>
      <c r="EF2">
        <v>0.64362910855384603</v>
      </c>
      <c r="EG2">
        <v>0.65946628246120398</v>
      </c>
      <c r="EH2">
        <v>0.68396469637859503</v>
      </c>
      <c r="EI2">
        <v>0.78406977779197196</v>
      </c>
      <c r="EJ2">
        <v>0.80156721396689001</v>
      </c>
      <c r="EK2">
        <v>0.77308316534648802</v>
      </c>
      <c r="EL2">
        <v>0.72709854825217501</v>
      </c>
      <c r="EM2">
        <v>0.74812195749632304</v>
      </c>
      <c r="EN2">
        <v>0.76812159982642103</v>
      </c>
      <c r="EO2">
        <v>0.82357650321505005</v>
      </c>
      <c r="EP2">
        <v>0.82136426116956496</v>
      </c>
      <c r="EQ2">
        <v>0.83618921791705703</v>
      </c>
      <c r="ER2">
        <v>0.87803565160401198</v>
      </c>
      <c r="ES2">
        <v>0.85019846835785995</v>
      </c>
      <c r="ET2">
        <v>0.78899916877457998</v>
      </c>
      <c r="EU2">
        <v>0.70217512977792496</v>
      </c>
      <c r="EV2">
        <v>0.66181089585752495</v>
      </c>
      <c r="EW2">
        <v>0.69159660031605297</v>
      </c>
      <c r="EX2">
        <v>0.69760406820568499</v>
      </c>
      <c r="EY2">
        <v>0.76814068018528303</v>
      </c>
      <c r="EZ2">
        <v>0.84097998019029996</v>
      </c>
      <c r="FA2">
        <v>0.923354221189297</v>
      </c>
      <c r="FB2">
        <v>1.0306789452632099</v>
      </c>
      <c r="FC2">
        <v>1.12175037983712</v>
      </c>
      <c r="FD2">
        <v>1.20627946157959</v>
      </c>
      <c r="FE2">
        <v>1.2853619053762499</v>
      </c>
      <c r="FF2">
        <v>1.3443043451327701</v>
      </c>
      <c r="FG2">
        <v>1.4310788637214</v>
      </c>
      <c r="FH2">
        <v>1.54814743861638</v>
      </c>
      <c r="FI2">
        <v>1.6237177240749101</v>
      </c>
      <c r="FJ2">
        <v>1.7003470372417999</v>
      </c>
      <c r="FK2">
        <v>1.7206205302919699</v>
      </c>
      <c r="FL2">
        <v>1.7150829155110301</v>
      </c>
      <c r="FM2">
        <v>1.61934215744247</v>
      </c>
      <c r="FN2">
        <v>1.48225925409464</v>
      </c>
      <c r="FO2">
        <v>1.3058708870234099</v>
      </c>
      <c r="FP2">
        <v>1.0174896585448101</v>
      </c>
      <c r="FQ2">
        <v>0.765388079346488</v>
      </c>
      <c r="FR2">
        <v>0.52472030852708995</v>
      </c>
      <c r="FS2">
        <v>0.35728186641237403</v>
      </c>
      <c r="FT2">
        <v>0.2869537017903</v>
      </c>
      <c r="FU2">
        <v>0.30537694293377898</v>
      </c>
      <c r="FV2">
        <v>0.38716828690668798</v>
      </c>
      <c r="FW2">
        <v>0.56092946304347702</v>
      </c>
      <c r="FX2">
        <v>0.75023645569765796</v>
      </c>
      <c r="FY2">
        <v>0.94027360647658698</v>
      </c>
      <c r="FZ2">
        <v>1.0684247815822701</v>
      </c>
      <c r="GA2">
        <v>1.1578673782321001</v>
      </c>
      <c r="GB2">
        <v>1.1711482965498301</v>
      </c>
      <c r="GC2">
        <v>1.0989880735558499</v>
      </c>
      <c r="GD2">
        <v>1.0589802248708999</v>
      </c>
      <c r="GE2">
        <v>0.91677855814815801</v>
      </c>
      <c r="GF2">
        <v>0.87849000893712303</v>
      </c>
      <c r="GG2">
        <v>0.90528140867826001</v>
      </c>
      <c r="GH2">
        <v>0.92413898078862999</v>
      </c>
      <c r="GI2">
        <v>0.92494582651705703</v>
      </c>
      <c r="GJ2">
        <v>0.97906231438728897</v>
      </c>
      <c r="GK2">
        <v>1.0505153337973201</v>
      </c>
      <c r="GL2">
        <v>1.04634641673143</v>
      </c>
      <c r="GM2">
        <v>1.09897782547525</v>
      </c>
      <c r="GN2">
        <v>1.0520390479986601</v>
      </c>
      <c r="GO2">
        <v>0.96715087221371099</v>
      </c>
      <c r="GP2">
        <v>0.85326322198327598</v>
      </c>
      <c r="GQ2">
        <v>0.790371400126756</v>
      </c>
      <c r="GR2">
        <v>0.69117239008160603</v>
      </c>
      <c r="GS2" t="s">
        <v>9</v>
      </c>
    </row>
    <row r="3" spans="1:201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5.1660360829431399E-3</v>
      </c>
      <c r="BD3">
        <v>5.6004764716387802E-2</v>
      </c>
      <c r="BE3">
        <v>0.27482448252608599</v>
      </c>
      <c r="BF3">
        <v>0.89339876917424599</v>
      </c>
      <c r="BG3">
        <v>2.2674565164521701</v>
      </c>
      <c r="BH3">
        <v>4.4217088167290903</v>
      </c>
      <c r="BI3">
        <v>6.5469803709752501</v>
      </c>
      <c r="BJ3">
        <v>7.76595941460267</v>
      </c>
      <c r="BK3">
        <v>8.0349374489738992</v>
      </c>
      <c r="BL3">
        <v>7.8030672274551804</v>
      </c>
      <c r="BM3">
        <v>6.4426135323742404</v>
      </c>
      <c r="BN3">
        <v>4.4832580210729098</v>
      </c>
      <c r="BO3">
        <v>2.83695469383211</v>
      </c>
      <c r="BP3">
        <v>1.7065364229923099</v>
      </c>
      <c r="BQ3">
        <v>1.0263433880816</v>
      </c>
      <c r="BR3">
        <v>0.50420688324615404</v>
      </c>
      <c r="BS3">
        <v>0.228064040627425</v>
      </c>
      <c r="BT3">
        <v>0.104869995490635</v>
      </c>
      <c r="BU3">
        <v>3.7239660954515003E-2</v>
      </c>
      <c r="BV3">
        <v>5.9779692869565198E-3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4.4154110635451498E-4</v>
      </c>
      <c r="CP3">
        <v>8.6409193712374502E-4</v>
      </c>
      <c r="CQ3">
        <v>3.3828308120401299E-3</v>
      </c>
      <c r="CR3">
        <v>2.02836478688962E-2</v>
      </c>
      <c r="CS3">
        <v>7.0324462229096801E-2</v>
      </c>
      <c r="CT3">
        <v>0.15263547522207299</v>
      </c>
      <c r="CU3">
        <v>0.32004013789966501</v>
      </c>
      <c r="CV3">
        <v>0.615909878726422</v>
      </c>
      <c r="CW3">
        <v>0.99939019156688902</v>
      </c>
      <c r="CX3">
        <v>1.4091027904240701</v>
      </c>
      <c r="CY3">
        <v>1.6511308087471499</v>
      </c>
      <c r="CZ3">
        <v>2.0316236331080302</v>
      </c>
      <c r="DA3">
        <v>2.3155602957180501</v>
      </c>
      <c r="DB3">
        <v>2.5055409236187298</v>
      </c>
      <c r="DC3">
        <v>2.6512361236427999</v>
      </c>
      <c r="DD3">
        <v>2.84172418486187</v>
      </c>
      <c r="DE3">
        <v>3.24606081346053</v>
      </c>
      <c r="DF3">
        <v>3.47791082963042</v>
      </c>
      <c r="DG3">
        <v>3.4768021362869499</v>
      </c>
      <c r="DH3">
        <v>3.0616015332147102</v>
      </c>
      <c r="DI3">
        <v>2.3490491164909701</v>
      </c>
      <c r="DJ3">
        <v>1.68971364425585</v>
      </c>
      <c r="DK3">
        <v>1.0759608705066801</v>
      </c>
      <c r="DL3">
        <v>0.63358806920601896</v>
      </c>
      <c r="DM3">
        <v>0.28001886349799299</v>
      </c>
      <c r="DN3">
        <v>0.123657080220066</v>
      </c>
      <c r="DO3">
        <v>5.07397720488292E-2</v>
      </c>
      <c r="DP3">
        <v>1.7111643782608699E-2</v>
      </c>
      <c r="DQ3">
        <v>5.9539768762541696E-3</v>
      </c>
      <c r="DR3">
        <v>1.90942379096989E-3</v>
      </c>
      <c r="DS3">
        <v>0</v>
      </c>
      <c r="DT3">
        <v>0</v>
      </c>
      <c r="DU3">
        <v>0</v>
      </c>
      <c r="DV3">
        <v>7.1548061137123695E-4</v>
      </c>
      <c r="DW3">
        <v>1.0913922248829399E-2</v>
      </c>
      <c r="DX3">
        <v>3.7885950484280798E-2</v>
      </c>
      <c r="DY3">
        <v>9.0733560185284695E-2</v>
      </c>
      <c r="DZ3">
        <v>0.18010893303411299</v>
      </c>
      <c r="EA3">
        <v>0.39358252878963201</v>
      </c>
      <c r="EB3">
        <v>0.70839929562040005</v>
      </c>
      <c r="EC3">
        <v>1.05916564675183</v>
      </c>
      <c r="ED3">
        <v>1.5619627162240799</v>
      </c>
      <c r="EE3">
        <v>1.92984661185217</v>
      </c>
      <c r="EF3">
        <v>2.15750961839665</v>
      </c>
      <c r="EG3">
        <v>2.1141042028678898</v>
      </c>
      <c r="EH3">
        <v>1.8289872037020001</v>
      </c>
      <c r="EI3">
        <v>1.4223729672227401</v>
      </c>
      <c r="EJ3">
        <v>1.0160914735498301</v>
      </c>
      <c r="EK3">
        <v>0.72774550080702205</v>
      </c>
      <c r="EL3">
        <v>0.56114804254949702</v>
      </c>
      <c r="EM3">
        <v>0.55379857145016698</v>
      </c>
      <c r="EN3">
        <v>0.70507227590100296</v>
      </c>
      <c r="EO3">
        <v>0.85262877323979802</v>
      </c>
      <c r="EP3">
        <v>0.96833995397023398</v>
      </c>
      <c r="EQ3">
        <v>0.96494117044815897</v>
      </c>
      <c r="ER3">
        <v>0.81160740018795796</v>
      </c>
      <c r="ES3">
        <v>0.63692671213712304</v>
      </c>
      <c r="ET3">
        <v>0.45026595620501603</v>
      </c>
      <c r="EU3">
        <v>0.28787746861003299</v>
      </c>
      <c r="EV3">
        <v>0.15480336244816001</v>
      </c>
      <c r="EW3">
        <v>9.6717223687960194E-2</v>
      </c>
      <c r="EX3">
        <v>0.120806416184615</v>
      </c>
      <c r="EY3">
        <v>0.206704523312709</v>
      </c>
      <c r="EZ3">
        <v>0.38964562583645401</v>
      </c>
      <c r="FA3">
        <v>0.64118565103310998</v>
      </c>
      <c r="FB3">
        <v>0.96907265958595401</v>
      </c>
      <c r="FC3">
        <v>1.30485072082107</v>
      </c>
      <c r="FD3">
        <v>1.65800274468896</v>
      </c>
      <c r="FE3">
        <v>2.0651426384923002</v>
      </c>
      <c r="FF3">
        <v>2.3938739209254098</v>
      </c>
      <c r="FG3">
        <v>2.6265973558993299</v>
      </c>
      <c r="FH3">
        <v>2.77881172378595</v>
      </c>
      <c r="FI3">
        <v>2.7034381530257501</v>
      </c>
      <c r="FJ3">
        <v>2.5247694511668901</v>
      </c>
      <c r="FK3">
        <v>2.2514143734896299</v>
      </c>
      <c r="FL3">
        <v>1.9482204013742399</v>
      </c>
      <c r="FM3">
        <v>1.6953023489618699</v>
      </c>
      <c r="FN3">
        <v>1.45747753553812</v>
      </c>
      <c r="FO3">
        <v>1.2281542631448099</v>
      </c>
      <c r="FP3">
        <v>1.01770160023344</v>
      </c>
      <c r="FQ3">
        <v>0.77096017495217395</v>
      </c>
      <c r="FR3">
        <v>0.62936621015083505</v>
      </c>
      <c r="FS3">
        <v>0.53512456446789303</v>
      </c>
      <c r="FT3">
        <v>0.51935746844247399</v>
      </c>
      <c r="FU3">
        <v>0.56008443765351101</v>
      </c>
      <c r="FV3">
        <v>0.64886683475083595</v>
      </c>
      <c r="FW3">
        <v>0.78489840528662103</v>
      </c>
      <c r="FX3">
        <v>0.93560082148628598</v>
      </c>
      <c r="FY3">
        <v>1.0499772931364499</v>
      </c>
      <c r="FZ3">
        <v>1.10617082328561</v>
      </c>
      <c r="GA3">
        <v>1.0541777622769199</v>
      </c>
      <c r="GB3">
        <v>0.96579499943946601</v>
      </c>
      <c r="GC3">
        <v>0.90358842590100197</v>
      </c>
      <c r="GD3">
        <v>0.90489704557591899</v>
      </c>
      <c r="GE3">
        <v>0.90580271235451304</v>
      </c>
      <c r="GF3">
        <v>0.89016329433277597</v>
      </c>
      <c r="GG3">
        <v>0.85146153868227403</v>
      </c>
      <c r="GH3">
        <v>0.79251298627993405</v>
      </c>
      <c r="GI3">
        <v>0.75277310588394597</v>
      </c>
      <c r="GJ3">
        <v>0.70327872149966397</v>
      </c>
      <c r="GK3">
        <v>0.62886769860601999</v>
      </c>
      <c r="GL3">
        <v>0.609930908783612</v>
      </c>
      <c r="GM3">
        <v>0.614454091890969</v>
      </c>
      <c r="GN3">
        <v>0.61083931720668905</v>
      </c>
      <c r="GO3">
        <v>0.54667011764414697</v>
      </c>
      <c r="GP3">
        <v>0.46323605111605198</v>
      </c>
      <c r="GQ3">
        <v>0.39027332336321002</v>
      </c>
      <c r="GR3">
        <v>0.36660188871739102</v>
      </c>
      <c r="GS3" t="s">
        <v>10</v>
      </c>
    </row>
    <row r="4" spans="1:201" x14ac:dyDescent="0.2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2.6530038979933099E-2</v>
      </c>
      <c r="CA4">
        <v>8.8627951962541904E-2</v>
      </c>
      <c r="CB4">
        <v>0.22495918675083601</v>
      </c>
      <c r="CC4">
        <v>0.62115814650434498</v>
      </c>
      <c r="CD4">
        <v>1.09698222571772</v>
      </c>
      <c r="CE4">
        <v>1.98017206644281</v>
      </c>
      <c r="CF4">
        <v>3.2099030733100302</v>
      </c>
      <c r="CG4">
        <v>3.8269817233739198</v>
      </c>
      <c r="CH4">
        <v>4.2867632847936399</v>
      </c>
      <c r="CI4">
        <v>4.3797418237504999</v>
      </c>
      <c r="CJ4">
        <v>3.8788731539866199</v>
      </c>
      <c r="CK4">
        <v>3.3648622014755798</v>
      </c>
      <c r="CL4">
        <v>2.3448122651137102</v>
      </c>
      <c r="CM4">
        <v>2.0351932466792602</v>
      </c>
      <c r="CN4">
        <v>1.8428732020518299</v>
      </c>
      <c r="CO4">
        <v>1.7326073003153799</v>
      </c>
      <c r="CP4">
        <v>1.6823870007792601</v>
      </c>
      <c r="CQ4">
        <v>1.67196412860167</v>
      </c>
      <c r="CR4">
        <v>1.3598323113688999</v>
      </c>
      <c r="CS4">
        <v>1.00683552854882</v>
      </c>
      <c r="CT4">
        <v>0.643093549705685</v>
      </c>
      <c r="CU4">
        <v>0.33598381427157198</v>
      </c>
      <c r="CV4">
        <v>0.132593032964548</v>
      </c>
      <c r="CW4">
        <v>6.7210997377926407E-2</v>
      </c>
      <c r="CX4">
        <v>2.0862041310702299E-2</v>
      </c>
      <c r="CY4">
        <v>7.5353139147157199E-3</v>
      </c>
      <c r="CZ4">
        <v>7.3890017829431401E-3</v>
      </c>
      <c r="DA4">
        <v>2.0705457190635401E-3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3.5681758729096901E-3</v>
      </c>
      <c r="DJ4">
        <v>3.5050239812708999E-3</v>
      </c>
      <c r="DK4">
        <v>2.1522087023411299E-2</v>
      </c>
      <c r="DL4">
        <v>8.4591197491638806E-2</v>
      </c>
      <c r="DM4">
        <v>0.24524165679832699</v>
      </c>
      <c r="DN4">
        <v>0.69945238315217295</v>
      </c>
      <c r="DO4">
        <v>1.5398650611796001</v>
      </c>
      <c r="DP4">
        <v>2.3527193917006599</v>
      </c>
      <c r="DQ4">
        <v>2.8113125572387898</v>
      </c>
      <c r="DR4">
        <v>3.3101770822267498</v>
      </c>
      <c r="DS4">
        <v>3.6150101252347802</v>
      </c>
      <c r="DT4">
        <v>3.5170619856009999</v>
      </c>
      <c r="DU4">
        <v>3.9518656099896301</v>
      </c>
      <c r="DV4">
        <v>4.1984402244863004</v>
      </c>
      <c r="DW4">
        <v>3.95436047447892</v>
      </c>
      <c r="DX4">
        <v>3.5767571439989898</v>
      </c>
      <c r="DY4">
        <v>2.9539572602086901</v>
      </c>
      <c r="DZ4">
        <v>2.0981739220611999</v>
      </c>
      <c r="EA4">
        <v>1.33449937231972</v>
      </c>
      <c r="EB4">
        <v>0.75148716451973097</v>
      </c>
      <c r="EC4">
        <v>0.380311976092642</v>
      </c>
      <c r="ED4">
        <v>0.16739826901204</v>
      </c>
      <c r="EE4">
        <v>4.9781081984949897E-2</v>
      </c>
      <c r="EF4">
        <v>1.7778304301672199E-2</v>
      </c>
      <c r="EG4">
        <v>7.8523870391304304E-3</v>
      </c>
      <c r="EH4">
        <v>2.3808479090301001E-3</v>
      </c>
      <c r="EI4">
        <v>7.6256162913043504E-3</v>
      </c>
      <c r="EJ4">
        <v>0</v>
      </c>
      <c r="EK4">
        <v>0</v>
      </c>
      <c r="EL4">
        <v>0</v>
      </c>
      <c r="EM4">
        <v>2.2155635464882902E-3</v>
      </c>
      <c r="EN4">
        <v>1.47458957752508E-2</v>
      </c>
      <c r="EO4">
        <v>4.9547434769230701E-2</v>
      </c>
      <c r="EP4">
        <v>8.3918664986956507E-2</v>
      </c>
      <c r="EQ4">
        <v>0.193826402329766</v>
      </c>
      <c r="ER4">
        <v>0.45833771048762501</v>
      </c>
      <c r="ES4">
        <v>0.795202617795986</v>
      </c>
      <c r="ET4">
        <v>1.4961368798230701</v>
      </c>
      <c r="EU4">
        <v>2.0721223365033299</v>
      </c>
      <c r="EV4">
        <v>2.6057885976260802</v>
      </c>
      <c r="EW4">
        <v>2.93244045223511</v>
      </c>
      <c r="EX4">
        <v>2.5378884747812598</v>
      </c>
      <c r="EY4">
        <v>2.0083678200836101</v>
      </c>
      <c r="EZ4">
        <v>1.44444545001739</v>
      </c>
      <c r="FA4">
        <v>0.91362075597625103</v>
      </c>
      <c r="FB4">
        <v>0.50804432244481601</v>
      </c>
      <c r="FC4">
        <v>0.24767723821939799</v>
      </c>
      <c r="FD4">
        <v>7.9019079106354403E-2</v>
      </c>
      <c r="FE4">
        <v>3.18228425133779E-2</v>
      </c>
      <c r="FF4">
        <v>1.9803650815384599E-2</v>
      </c>
      <c r="FG4">
        <v>2.9763945868896202E-2</v>
      </c>
      <c r="FH4">
        <v>5.0817837013712203E-2</v>
      </c>
      <c r="FI4">
        <v>0.110767741422073</v>
      </c>
      <c r="FJ4">
        <v>0.20122746536956501</v>
      </c>
      <c r="FK4">
        <v>0.34456499089565201</v>
      </c>
      <c r="FL4">
        <v>0.53766082534147097</v>
      </c>
      <c r="FM4">
        <v>0.73562142107424899</v>
      </c>
      <c r="FN4">
        <v>0.93940507583344601</v>
      </c>
      <c r="FO4">
        <v>0.96502430315284404</v>
      </c>
      <c r="FP4">
        <v>0.94992264823946404</v>
      </c>
      <c r="FQ4">
        <v>0.80200470759531695</v>
      </c>
      <c r="FR4">
        <v>0.633962844508694</v>
      </c>
      <c r="FS4">
        <v>0.44762571143779201</v>
      </c>
      <c r="FT4">
        <v>0.28444472849498298</v>
      </c>
      <c r="FU4">
        <v>0.167071153379932</v>
      </c>
      <c r="FV4">
        <v>8.0099691550836405E-2</v>
      </c>
      <c r="FW4">
        <v>5.6671788596989799E-2</v>
      </c>
      <c r="FX4">
        <v>5.2557933063545101E-2</v>
      </c>
      <c r="FY4">
        <v>7.2281669068896104E-2</v>
      </c>
      <c r="FZ4">
        <v>0.13003095327692299</v>
      </c>
      <c r="GA4">
        <v>0.23262832673377901</v>
      </c>
      <c r="GB4">
        <v>0.33131047213143699</v>
      </c>
      <c r="GC4">
        <v>0.54738981733009995</v>
      </c>
      <c r="GD4">
        <v>0.71837911268728905</v>
      </c>
      <c r="GE4">
        <v>0.96913316351037004</v>
      </c>
      <c r="GF4">
        <v>1.3248027537290901</v>
      </c>
      <c r="GG4">
        <v>1.67789710060869</v>
      </c>
      <c r="GH4">
        <v>2.1292511686525</v>
      </c>
      <c r="GI4">
        <v>2.4181388386053499</v>
      </c>
      <c r="GJ4">
        <v>2.6437127258020001</v>
      </c>
      <c r="GK4">
        <v>2.6938944262234101</v>
      </c>
      <c r="GL4">
        <v>2.6369485953167202</v>
      </c>
      <c r="GM4">
        <v>2.2919478250458099</v>
      </c>
      <c r="GN4">
        <v>1.8539183372264201</v>
      </c>
      <c r="GO4">
        <v>1.4232573922809399</v>
      </c>
      <c r="GP4">
        <v>1.0296793902478201</v>
      </c>
      <c r="GQ4">
        <v>0.75372601765618696</v>
      </c>
      <c r="GR4">
        <v>0.62315284577658903</v>
      </c>
      <c r="GS4" t="s">
        <v>11</v>
      </c>
    </row>
    <row r="6" spans="1:201" x14ac:dyDescent="0.2">
      <c r="A6" t="s">
        <v>0</v>
      </c>
      <c r="B6" t="s">
        <v>2</v>
      </c>
      <c r="C6" t="s">
        <v>4</v>
      </c>
      <c r="D6" t="s">
        <v>6</v>
      </c>
    </row>
    <row r="7" spans="1:201" x14ac:dyDescent="0.2">
      <c r="A7">
        <v>2.49999999999998E-2</v>
      </c>
      <c r="B7">
        <v>0</v>
      </c>
      <c r="C7">
        <v>0</v>
      </c>
      <c r="D7">
        <v>0</v>
      </c>
    </row>
    <row r="8" spans="1:201" x14ac:dyDescent="0.2">
      <c r="A8">
        <v>7.49999999999999E-2</v>
      </c>
      <c r="B8">
        <v>0</v>
      </c>
      <c r="C8">
        <v>0</v>
      </c>
      <c r="D8">
        <v>0</v>
      </c>
    </row>
    <row r="9" spans="1:201" x14ac:dyDescent="0.2">
      <c r="A9">
        <v>0.124999999999999</v>
      </c>
      <c r="B9">
        <v>0</v>
      </c>
      <c r="C9">
        <v>0</v>
      </c>
      <c r="D9">
        <v>0</v>
      </c>
    </row>
    <row r="10" spans="1:201" x14ac:dyDescent="0.2">
      <c r="A10">
        <v>0.17499999999999999</v>
      </c>
      <c r="B10">
        <v>0</v>
      </c>
      <c r="C10">
        <v>0</v>
      </c>
      <c r="D10">
        <v>0</v>
      </c>
    </row>
    <row r="11" spans="1:201" x14ac:dyDescent="0.2">
      <c r="A11">
        <v>0.225000000000001</v>
      </c>
      <c r="B11">
        <v>0</v>
      </c>
      <c r="C11">
        <v>0</v>
      </c>
      <c r="D11">
        <v>0</v>
      </c>
    </row>
    <row r="12" spans="1:201" x14ac:dyDescent="0.2">
      <c r="A12">
        <v>0.27499999999999902</v>
      </c>
      <c r="B12">
        <v>0</v>
      </c>
      <c r="C12">
        <v>0</v>
      </c>
      <c r="D12">
        <v>0</v>
      </c>
    </row>
    <row r="13" spans="1:201" x14ac:dyDescent="0.2">
      <c r="A13">
        <v>0.32499999999999801</v>
      </c>
      <c r="B13">
        <v>0</v>
      </c>
      <c r="C13">
        <v>0</v>
      </c>
      <c r="D13">
        <v>0</v>
      </c>
    </row>
    <row r="14" spans="1:201" x14ac:dyDescent="0.2">
      <c r="A14">
        <v>0.375000000000002</v>
      </c>
      <c r="B14">
        <v>0</v>
      </c>
      <c r="C14">
        <v>0</v>
      </c>
      <c r="D14">
        <v>0</v>
      </c>
    </row>
    <row r="15" spans="1:201" x14ac:dyDescent="0.2">
      <c r="A15">
        <v>0.42500000000000099</v>
      </c>
      <c r="B15">
        <v>0</v>
      </c>
      <c r="C15">
        <v>0</v>
      </c>
      <c r="D15">
        <v>0</v>
      </c>
    </row>
    <row r="16" spans="1:201" x14ac:dyDescent="0.2">
      <c r="A16">
        <v>0.47499999999999798</v>
      </c>
      <c r="B16">
        <v>0</v>
      </c>
      <c r="C16">
        <v>0</v>
      </c>
      <c r="D16">
        <v>0</v>
      </c>
    </row>
    <row r="17" spans="1:4" x14ac:dyDescent="0.2">
      <c r="A17">
        <v>0.52500000000000002</v>
      </c>
      <c r="B17">
        <v>0</v>
      </c>
      <c r="C17">
        <v>0</v>
      </c>
      <c r="D17">
        <v>0</v>
      </c>
    </row>
    <row r="18" spans="1:4" x14ac:dyDescent="0.2">
      <c r="A18">
        <v>0.57499999999999796</v>
      </c>
      <c r="B18">
        <v>0</v>
      </c>
      <c r="C18">
        <v>0</v>
      </c>
      <c r="D18">
        <v>0</v>
      </c>
    </row>
    <row r="19" spans="1:4" x14ac:dyDescent="0.2">
      <c r="A19">
        <v>0.625000000000004</v>
      </c>
      <c r="B19">
        <v>0</v>
      </c>
      <c r="C19">
        <v>0</v>
      </c>
      <c r="D19">
        <v>0</v>
      </c>
    </row>
    <row r="20" spans="1:4" x14ac:dyDescent="0.2">
      <c r="A20">
        <v>0.67499999999999605</v>
      </c>
      <c r="B20">
        <v>0</v>
      </c>
      <c r="C20">
        <v>0</v>
      </c>
      <c r="D20">
        <v>0</v>
      </c>
    </row>
    <row r="21" spans="1:4" x14ac:dyDescent="0.2">
      <c r="A21">
        <v>0.72499999999999598</v>
      </c>
      <c r="B21">
        <v>0</v>
      </c>
      <c r="C21">
        <v>0</v>
      </c>
      <c r="D21">
        <v>0</v>
      </c>
    </row>
    <row r="22" spans="1:4" x14ac:dyDescent="0.2">
      <c r="A22">
        <v>0.77500000000000202</v>
      </c>
      <c r="B22">
        <v>0</v>
      </c>
      <c r="C22">
        <v>0</v>
      </c>
      <c r="D22">
        <v>0</v>
      </c>
    </row>
    <row r="23" spans="1:4" x14ac:dyDescent="0.2">
      <c r="A23">
        <v>0.82500000000000395</v>
      </c>
      <c r="B23">
        <v>0</v>
      </c>
      <c r="C23">
        <v>0</v>
      </c>
      <c r="D23">
        <v>0</v>
      </c>
    </row>
    <row r="24" spans="1:4" x14ac:dyDescent="0.2">
      <c r="A24">
        <v>0.874999999999998</v>
      </c>
      <c r="B24">
        <v>0</v>
      </c>
      <c r="C24">
        <v>0</v>
      </c>
      <c r="D24">
        <v>0</v>
      </c>
    </row>
    <row r="25" spans="1:4" x14ac:dyDescent="0.2">
      <c r="A25">
        <v>0.92500000000000004</v>
      </c>
      <c r="B25">
        <v>0</v>
      </c>
      <c r="C25">
        <v>0</v>
      </c>
      <c r="D25">
        <v>0</v>
      </c>
    </row>
    <row r="26" spans="1:4" x14ac:dyDescent="0.2">
      <c r="A26">
        <v>0.97500000000000397</v>
      </c>
      <c r="B26">
        <v>0</v>
      </c>
      <c r="C26">
        <v>0</v>
      </c>
      <c r="D26">
        <v>0</v>
      </c>
    </row>
    <row r="27" spans="1:4" x14ac:dyDescent="0.2">
      <c r="A27">
        <v>1.0249999999999899</v>
      </c>
      <c r="B27">
        <v>0</v>
      </c>
      <c r="C27">
        <v>0</v>
      </c>
      <c r="D27">
        <v>0</v>
      </c>
    </row>
    <row r="28" spans="1:4" x14ac:dyDescent="0.2">
      <c r="A28">
        <v>1.075</v>
      </c>
      <c r="B28">
        <v>0</v>
      </c>
      <c r="C28">
        <v>0</v>
      </c>
      <c r="D28">
        <v>0</v>
      </c>
    </row>
    <row r="29" spans="1:4" x14ac:dyDescent="0.2">
      <c r="A29">
        <v>1.125</v>
      </c>
      <c r="B29">
        <v>0</v>
      </c>
      <c r="C29">
        <v>0</v>
      </c>
      <c r="D29">
        <v>0</v>
      </c>
    </row>
    <row r="30" spans="1:4" x14ac:dyDescent="0.2">
      <c r="A30">
        <v>1.1749999999999901</v>
      </c>
      <c r="B30">
        <v>0</v>
      </c>
      <c r="C30">
        <v>0</v>
      </c>
      <c r="D30">
        <v>0</v>
      </c>
    </row>
    <row r="31" spans="1:4" x14ac:dyDescent="0.2">
      <c r="A31">
        <v>1.2250000000000001</v>
      </c>
      <c r="B31">
        <v>0</v>
      </c>
      <c r="C31">
        <v>0</v>
      </c>
      <c r="D31">
        <v>0</v>
      </c>
    </row>
    <row r="32" spans="1:4" x14ac:dyDescent="0.2">
      <c r="A32">
        <v>1.2749999999999999</v>
      </c>
      <c r="B32">
        <v>0</v>
      </c>
      <c r="C32">
        <v>0</v>
      </c>
      <c r="D32">
        <v>0</v>
      </c>
    </row>
    <row r="33" spans="1:4" x14ac:dyDescent="0.2">
      <c r="A33">
        <v>1.325</v>
      </c>
      <c r="B33">
        <v>0</v>
      </c>
      <c r="C33">
        <v>0</v>
      </c>
      <c r="D33">
        <v>0</v>
      </c>
    </row>
    <row r="34" spans="1:4" x14ac:dyDescent="0.2">
      <c r="A34">
        <v>1.375</v>
      </c>
      <c r="B34">
        <v>0</v>
      </c>
      <c r="C34">
        <v>0</v>
      </c>
      <c r="D34">
        <v>0</v>
      </c>
    </row>
    <row r="35" spans="1:4" x14ac:dyDescent="0.2">
      <c r="A35">
        <v>1.425</v>
      </c>
      <c r="B35">
        <v>0</v>
      </c>
      <c r="C35">
        <v>0</v>
      </c>
      <c r="D35">
        <v>0</v>
      </c>
    </row>
    <row r="36" spans="1:4" x14ac:dyDescent="0.2">
      <c r="A36">
        <v>1.4749999999999901</v>
      </c>
      <c r="B36">
        <v>0</v>
      </c>
      <c r="C36">
        <v>0</v>
      </c>
      <c r="D36">
        <v>0</v>
      </c>
    </row>
    <row r="37" spans="1:4" x14ac:dyDescent="0.2">
      <c r="A37">
        <v>1.5249999999999999</v>
      </c>
      <c r="B37">
        <v>0</v>
      </c>
      <c r="C37">
        <v>0</v>
      </c>
      <c r="D37">
        <v>0</v>
      </c>
    </row>
    <row r="38" spans="1:4" x14ac:dyDescent="0.2">
      <c r="A38">
        <v>1.57499999999999</v>
      </c>
      <c r="B38">
        <v>0</v>
      </c>
      <c r="C38">
        <v>0</v>
      </c>
      <c r="D38">
        <v>0</v>
      </c>
    </row>
    <row r="39" spans="1:4" x14ac:dyDescent="0.2">
      <c r="A39">
        <v>1.62499999999999</v>
      </c>
      <c r="B39">
        <v>0</v>
      </c>
      <c r="C39">
        <v>0</v>
      </c>
      <c r="D39">
        <v>0</v>
      </c>
    </row>
    <row r="40" spans="1:4" x14ac:dyDescent="0.2">
      <c r="A40">
        <v>1.675</v>
      </c>
      <c r="B40">
        <v>0</v>
      </c>
      <c r="C40">
        <v>0</v>
      </c>
      <c r="D40">
        <v>0</v>
      </c>
    </row>
    <row r="41" spans="1:4" x14ac:dyDescent="0.2">
      <c r="A41">
        <v>1.7249999999999901</v>
      </c>
      <c r="B41">
        <v>0</v>
      </c>
      <c r="C41">
        <v>0</v>
      </c>
      <c r="D41">
        <v>0</v>
      </c>
    </row>
    <row r="42" spans="1:4" x14ac:dyDescent="0.2">
      <c r="A42">
        <v>1.7749999999999799</v>
      </c>
      <c r="B42">
        <v>0</v>
      </c>
      <c r="C42">
        <v>0</v>
      </c>
      <c r="D42">
        <v>0</v>
      </c>
    </row>
    <row r="43" spans="1:4" x14ac:dyDescent="0.2">
      <c r="A43">
        <v>1.825</v>
      </c>
      <c r="B43">
        <v>0</v>
      </c>
      <c r="C43">
        <v>0</v>
      </c>
      <c r="D43">
        <v>0</v>
      </c>
    </row>
    <row r="44" spans="1:4" x14ac:dyDescent="0.2">
      <c r="A44">
        <v>1.87499999999999</v>
      </c>
      <c r="B44">
        <v>0</v>
      </c>
      <c r="C44">
        <v>0</v>
      </c>
      <c r="D44">
        <v>0</v>
      </c>
    </row>
    <row r="45" spans="1:4" x14ac:dyDescent="0.2">
      <c r="A45">
        <v>1.9249999999999801</v>
      </c>
      <c r="B45">
        <v>0</v>
      </c>
      <c r="C45">
        <v>0</v>
      </c>
      <c r="D45">
        <v>0</v>
      </c>
    </row>
    <row r="46" spans="1:4" x14ac:dyDescent="0.2">
      <c r="A46">
        <v>1.9750000000000001</v>
      </c>
      <c r="B46">
        <v>0</v>
      </c>
      <c r="C46">
        <v>0</v>
      </c>
      <c r="D46">
        <v>0</v>
      </c>
    </row>
    <row r="47" spans="1:4" x14ac:dyDescent="0.2">
      <c r="A47">
        <v>2.0249999999999901</v>
      </c>
      <c r="B47">
        <v>0</v>
      </c>
      <c r="C47">
        <v>0</v>
      </c>
      <c r="D47">
        <v>0</v>
      </c>
    </row>
    <row r="48" spans="1:4" x14ac:dyDescent="0.2">
      <c r="A48">
        <v>2.0750000000000099</v>
      </c>
      <c r="B48">
        <v>0</v>
      </c>
      <c r="C48">
        <v>0</v>
      </c>
      <c r="D48">
        <v>0</v>
      </c>
    </row>
    <row r="49" spans="1:4" x14ac:dyDescent="0.2">
      <c r="A49">
        <v>2.125</v>
      </c>
      <c r="B49">
        <v>0</v>
      </c>
      <c r="C49">
        <v>0</v>
      </c>
      <c r="D49">
        <v>0</v>
      </c>
    </row>
    <row r="50" spans="1:4" x14ac:dyDescent="0.2">
      <c r="A50">
        <v>2.1749999999999901</v>
      </c>
      <c r="B50">
        <v>0</v>
      </c>
      <c r="C50">
        <v>0</v>
      </c>
      <c r="D50">
        <v>0</v>
      </c>
    </row>
    <row r="51" spans="1:4" x14ac:dyDescent="0.2">
      <c r="A51">
        <v>2.2250000000000099</v>
      </c>
      <c r="B51">
        <v>0</v>
      </c>
      <c r="C51">
        <v>0</v>
      </c>
      <c r="D51">
        <v>0</v>
      </c>
    </row>
    <row r="52" spans="1:4" x14ac:dyDescent="0.2">
      <c r="A52">
        <v>2.2749999999999999</v>
      </c>
      <c r="B52">
        <v>0</v>
      </c>
      <c r="C52">
        <v>0</v>
      </c>
      <c r="D52">
        <v>0</v>
      </c>
    </row>
    <row r="53" spans="1:4" x14ac:dyDescent="0.2">
      <c r="A53">
        <v>2.32499999999999</v>
      </c>
      <c r="B53">
        <v>0</v>
      </c>
      <c r="C53">
        <v>0</v>
      </c>
      <c r="D53">
        <v>0</v>
      </c>
    </row>
    <row r="54" spans="1:4" x14ac:dyDescent="0.2">
      <c r="A54">
        <v>2.375</v>
      </c>
      <c r="B54">
        <v>0</v>
      </c>
      <c r="C54">
        <v>0</v>
      </c>
      <c r="D54">
        <v>0</v>
      </c>
    </row>
    <row r="55" spans="1:4" x14ac:dyDescent="0.2">
      <c r="A55">
        <v>2.42500000000001</v>
      </c>
      <c r="B55">
        <v>0</v>
      </c>
      <c r="C55">
        <v>0</v>
      </c>
      <c r="D55">
        <v>0</v>
      </c>
    </row>
    <row r="56" spans="1:4" x14ac:dyDescent="0.2">
      <c r="A56">
        <v>2.4750000000000001</v>
      </c>
      <c r="B56">
        <v>0</v>
      </c>
      <c r="C56">
        <v>0</v>
      </c>
      <c r="D56">
        <v>0</v>
      </c>
    </row>
    <row r="57" spans="1:4" x14ac:dyDescent="0.2">
      <c r="A57">
        <v>2.5249999999999999</v>
      </c>
      <c r="B57">
        <v>0</v>
      </c>
      <c r="C57">
        <v>0</v>
      </c>
      <c r="D57">
        <v>0</v>
      </c>
    </row>
    <row r="58" spans="1:4" x14ac:dyDescent="0.2">
      <c r="A58">
        <v>2.57499999999999</v>
      </c>
      <c r="B58">
        <v>2.3229416371237399E-3</v>
      </c>
      <c r="C58">
        <v>0</v>
      </c>
      <c r="D58">
        <v>0</v>
      </c>
    </row>
    <row r="59" spans="1:4" x14ac:dyDescent="0.2">
      <c r="A59">
        <v>2.62499999999998</v>
      </c>
      <c r="B59">
        <v>3.8894116681939803E-2</v>
      </c>
      <c r="C59">
        <v>0</v>
      </c>
      <c r="D59">
        <v>0</v>
      </c>
    </row>
    <row r="60" spans="1:4" x14ac:dyDescent="0.2">
      <c r="A60">
        <v>2.6749999999999901</v>
      </c>
      <c r="B60">
        <v>8.8683619435116795E-2</v>
      </c>
      <c r="C60">
        <v>5.1660360829431399E-3</v>
      </c>
      <c r="D60">
        <v>0</v>
      </c>
    </row>
    <row r="61" spans="1:4" x14ac:dyDescent="0.2">
      <c r="A61">
        <v>2.7250000000000099</v>
      </c>
      <c r="B61">
        <v>0.192490450542809</v>
      </c>
      <c r="C61">
        <v>5.6004764716387802E-2</v>
      </c>
      <c r="D61">
        <v>0</v>
      </c>
    </row>
    <row r="62" spans="1:4" x14ac:dyDescent="0.2">
      <c r="A62">
        <v>2.7749999999999999</v>
      </c>
      <c r="B62">
        <v>0.70526282785819405</v>
      </c>
      <c r="C62">
        <v>0.27482448252608599</v>
      </c>
      <c r="D62">
        <v>0</v>
      </c>
    </row>
    <row r="63" spans="1:4" x14ac:dyDescent="0.2">
      <c r="A63">
        <v>2.8250000000000099</v>
      </c>
      <c r="B63">
        <v>1.4988409681327699</v>
      </c>
      <c r="C63">
        <v>0.89339876917424599</v>
      </c>
      <c r="D63">
        <v>0</v>
      </c>
    </row>
    <row r="64" spans="1:4" x14ac:dyDescent="0.2">
      <c r="A64">
        <v>2.8749999999999898</v>
      </c>
      <c r="B64">
        <v>2.1183798224053501</v>
      </c>
      <c r="C64">
        <v>2.2674565164521701</v>
      </c>
      <c r="D64">
        <v>0</v>
      </c>
    </row>
    <row r="65" spans="1:4" x14ac:dyDescent="0.2">
      <c r="A65">
        <v>2.9249999999999701</v>
      </c>
      <c r="B65">
        <v>3.24413472079965</v>
      </c>
      <c r="C65">
        <v>4.4217088167290903</v>
      </c>
      <c r="D65">
        <v>0</v>
      </c>
    </row>
    <row r="66" spans="1:4" x14ac:dyDescent="0.2">
      <c r="A66">
        <v>2.9749999999999801</v>
      </c>
      <c r="B66">
        <v>4.0802897867628696</v>
      </c>
      <c r="C66">
        <v>6.5469803709752501</v>
      </c>
      <c r="D66">
        <v>0</v>
      </c>
    </row>
    <row r="67" spans="1:4" x14ac:dyDescent="0.2">
      <c r="A67">
        <v>3.0250000000000101</v>
      </c>
      <c r="B67">
        <v>4.5016541731006603</v>
      </c>
      <c r="C67">
        <v>7.76595941460267</v>
      </c>
      <c r="D67">
        <v>0</v>
      </c>
    </row>
    <row r="68" spans="1:4" x14ac:dyDescent="0.2">
      <c r="A68">
        <v>3.0750000000000099</v>
      </c>
      <c r="B68">
        <v>4.3388597066615304</v>
      </c>
      <c r="C68">
        <v>8.0349374489738992</v>
      </c>
      <c r="D68">
        <v>0</v>
      </c>
    </row>
    <row r="69" spans="1:4" x14ac:dyDescent="0.2">
      <c r="A69">
        <v>3.125</v>
      </c>
      <c r="B69">
        <v>3.8459359908297599</v>
      </c>
      <c r="C69">
        <v>7.8030672274551804</v>
      </c>
      <c r="D69">
        <v>0</v>
      </c>
    </row>
    <row r="70" spans="1:4" x14ac:dyDescent="0.2">
      <c r="A70">
        <v>3.1749999999999901</v>
      </c>
      <c r="B70">
        <v>3.1637793383505</v>
      </c>
      <c r="C70">
        <v>6.4426135323742404</v>
      </c>
      <c r="D70">
        <v>0</v>
      </c>
    </row>
    <row r="71" spans="1:4" x14ac:dyDescent="0.2">
      <c r="A71">
        <v>3.2249999999999899</v>
      </c>
      <c r="B71">
        <v>2.8208997715929698</v>
      </c>
      <c r="C71">
        <v>4.4832580210729098</v>
      </c>
      <c r="D71">
        <v>0</v>
      </c>
    </row>
    <row r="72" spans="1:4" x14ac:dyDescent="0.2">
      <c r="A72">
        <v>3.2749999999999702</v>
      </c>
      <c r="B72">
        <v>2.17650647123779</v>
      </c>
      <c r="C72">
        <v>2.83695469383211</v>
      </c>
      <c r="D72">
        <v>0</v>
      </c>
    </row>
    <row r="73" spans="1:4" x14ac:dyDescent="0.2">
      <c r="A73">
        <v>3.3250000000000099</v>
      </c>
      <c r="B73">
        <v>1.6659941665505</v>
      </c>
      <c r="C73">
        <v>1.7065364229923099</v>
      </c>
      <c r="D73">
        <v>0</v>
      </c>
    </row>
    <row r="74" spans="1:4" x14ac:dyDescent="0.2">
      <c r="A74">
        <v>3.3750000000000102</v>
      </c>
      <c r="B74">
        <v>1.18888156363478</v>
      </c>
      <c r="C74">
        <v>1.0263433880816</v>
      </c>
      <c r="D74">
        <v>0</v>
      </c>
    </row>
    <row r="75" spans="1:4" x14ac:dyDescent="0.2">
      <c r="A75">
        <v>3.4249999999999998</v>
      </c>
      <c r="B75">
        <v>0.72085827839197203</v>
      </c>
      <c r="C75">
        <v>0.50420688324615404</v>
      </c>
      <c r="D75">
        <v>0</v>
      </c>
    </row>
    <row r="76" spans="1:4" x14ac:dyDescent="0.2">
      <c r="A76">
        <v>3.4749999999999801</v>
      </c>
      <c r="B76">
        <v>0.41658677665953098</v>
      </c>
      <c r="C76">
        <v>0.228064040627425</v>
      </c>
      <c r="D76">
        <v>0</v>
      </c>
    </row>
    <row r="77" spans="1:4" x14ac:dyDescent="0.2">
      <c r="A77">
        <v>3.5249999999999799</v>
      </c>
      <c r="B77">
        <v>0.158916470677926</v>
      </c>
      <c r="C77">
        <v>0.104869995490635</v>
      </c>
      <c r="D77">
        <v>0</v>
      </c>
    </row>
    <row r="78" spans="1:4" x14ac:dyDescent="0.2">
      <c r="A78">
        <v>3.5750000000000202</v>
      </c>
      <c r="B78">
        <v>0.10123402978662099</v>
      </c>
      <c r="C78">
        <v>3.7239660954515003E-2</v>
      </c>
      <c r="D78">
        <v>0</v>
      </c>
    </row>
    <row r="79" spans="1:4" x14ac:dyDescent="0.2">
      <c r="A79">
        <v>3.6250000000000102</v>
      </c>
      <c r="B79">
        <v>8.6973592371571803E-2</v>
      </c>
      <c r="C79">
        <v>5.9779692869565198E-3</v>
      </c>
      <c r="D79">
        <v>0</v>
      </c>
    </row>
    <row r="80" spans="1:4" x14ac:dyDescent="0.2">
      <c r="A80">
        <v>3.67500000000001</v>
      </c>
      <c r="B80">
        <v>0.103783046907691</v>
      </c>
      <c r="C80">
        <v>0</v>
      </c>
      <c r="D80">
        <v>0</v>
      </c>
    </row>
    <row r="81" spans="1:4" x14ac:dyDescent="0.2">
      <c r="A81">
        <v>3.7249999999999899</v>
      </c>
      <c r="B81">
        <v>0.12876722154682299</v>
      </c>
      <c r="C81">
        <v>0</v>
      </c>
      <c r="D81">
        <v>0</v>
      </c>
    </row>
    <row r="82" spans="1:4" x14ac:dyDescent="0.2">
      <c r="A82">
        <v>3.7749999999999702</v>
      </c>
      <c r="B82">
        <v>0.21141461175284201</v>
      </c>
      <c r="C82">
        <v>0</v>
      </c>
      <c r="D82">
        <v>0</v>
      </c>
    </row>
    <row r="83" spans="1:4" x14ac:dyDescent="0.2">
      <c r="A83">
        <v>3.82499999999997</v>
      </c>
      <c r="B83">
        <v>0.25561482002408098</v>
      </c>
      <c r="C83">
        <v>0</v>
      </c>
      <c r="D83">
        <v>2.6530038979933099E-2</v>
      </c>
    </row>
    <row r="84" spans="1:4" x14ac:dyDescent="0.2">
      <c r="A84">
        <v>3.87500000000002</v>
      </c>
      <c r="B84">
        <v>0.23428963227324301</v>
      </c>
      <c r="C84">
        <v>0</v>
      </c>
      <c r="D84">
        <v>8.8627951962541904E-2</v>
      </c>
    </row>
    <row r="85" spans="1:4" x14ac:dyDescent="0.2">
      <c r="A85">
        <v>3.9250000000000198</v>
      </c>
      <c r="B85">
        <v>0.26495193105852799</v>
      </c>
      <c r="C85">
        <v>0</v>
      </c>
      <c r="D85">
        <v>0.22495918675083601</v>
      </c>
    </row>
    <row r="86" spans="1:4" x14ac:dyDescent="0.2">
      <c r="A86">
        <v>3.9750000000000001</v>
      </c>
      <c r="B86">
        <v>0.35990519096220702</v>
      </c>
      <c r="C86">
        <v>0</v>
      </c>
      <c r="D86">
        <v>0.62115814650434498</v>
      </c>
    </row>
    <row r="87" spans="1:4" x14ac:dyDescent="0.2">
      <c r="A87">
        <v>4.0249999999999799</v>
      </c>
      <c r="B87">
        <v>0.42346670422909699</v>
      </c>
      <c r="C87">
        <v>0</v>
      </c>
      <c r="D87">
        <v>1.09698222571772</v>
      </c>
    </row>
    <row r="88" spans="1:4" x14ac:dyDescent="0.2">
      <c r="A88">
        <v>4.0749999999999797</v>
      </c>
      <c r="B88">
        <v>0.57768932123879602</v>
      </c>
      <c r="C88">
        <v>0</v>
      </c>
      <c r="D88">
        <v>1.98017206644281</v>
      </c>
    </row>
    <row r="89" spans="1:4" x14ac:dyDescent="0.2">
      <c r="A89">
        <v>4.1249999999999698</v>
      </c>
      <c r="B89">
        <v>0.68742255890167203</v>
      </c>
      <c r="C89">
        <v>0</v>
      </c>
      <c r="D89">
        <v>3.2099030733100302</v>
      </c>
    </row>
    <row r="90" spans="1:4" x14ac:dyDescent="0.2">
      <c r="A90">
        <v>4.1750000000000203</v>
      </c>
      <c r="B90">
        <v>0.88949843048494803</v>
      </c>
      <c r="C90">
        <v>0</v>
      </c>
      <c r="D90">
        <v>3.8269817233739198</v>
      </c>
    </row>
    <row r="91" spans="1:4" x14ac:dyDescent="0.2">
      <c r="A91">
        <v>4.2250000000000103</v>
      </c>
      <c r="B91">
        <v>1.0092186670438099</v>
      </c>
      <c r="C91">
        <v>0</v>
      </c>
      <c r="D91">
        <v>4.2867632847936399</v>
      </c>
    </row>
    <row r="92" spans="1:4" x14ac:dyDescent="0.2">
      <c r="A92">
        <v>4.2750000000000004</v>
      </c>
      <c r="B92">
        <v>0.94158633827558202</v>
      </c>
      <c r="C92">
        <v>0</v>
      </c>
      <c r="D92">
        <v>4.3797418237504999</v>
      </c>
    </row>
    <row r="93" spans="1:4" x14ac:dyDescent="0.2">
      <c r="A93">
        <v>4.3249999999999797</v>
      </c>
      <c r="B93">
        <v>0.87876988704916204</v>
      </c>
      <c r="C93">
        <v>0</v>
      </c>
      <c r="D93">
        <v>3.8788731539866199</v>
      </c>
    </row>
    <row r="94" spans="1:4" x14ac:dyDescent="0.2">
      <c r="A94">
        <v>4.3749999999999796</v>
      </c>
      <c r="B94">
        <v>0.84109484215217301</v>
      </c>
      <c r="C94">
        <v>0</v>
      </c>
      <c r="D94">
        <v>3.3648622014755798</v>
      </c>
    </row>
    <row r="95" spans="1:4" x14ac:dyDescent="0.2">
      <c r="A95">
        <v>4.4250000000000203</v>
      </c>
      <c r="B95">
        <v>0.739282933020735</v>
      </c>
      <c r="C95">
        <v>0</v>
      </c>
      <c r="D95">
        <v>2.3448122651137102</v>
      </c>
    </row>
    <row r="96" spans="1:4" x14ac:dyDescent="0.2">
      <c r="A96">
        <v>4.4749999999999996</v>
      </c>
      <c r="B96">
        <v>0.66824485742006701</v>
      </c>
      <c r="C96">
        <v>0</v>
      </c>
      <c r="D96">
        <v>2.0351932466792602</v>
      </c>
    </row>
    <row r="97" spans="1:4" x14ac:dyDescent="0.2">
      <c r="A97">
        <v>4.5249999999999897</v>
      </c>
      <c r="B97">
        <v>0.81875385464782602</v>
      </c>
      <c r="C97">
        <v>0</v>
      </c>
      <c r="D97">
        <v>1.8428732020518299</v>
      </c>
    </row>
    <row r="98" spans="1:4" x14ac:dyDescent="0.2">
      <c r="A98">
        <v>4.5750000000000099</v>
      </c>
      <c r="B98">
        <v>0.78726779216086795</v>
      </c>
      <c r="C98">
        <v>4.4154110635451498E-4</v>
      </c>
      <c r="D98">
        <v>1.7326073003153799</v>
      </c>
    </row>
    <row r="99" spans="1:4" x14ac:dyDescent="0.2">
      <c r="A99">
        <v>4.6249999999999902</v>
      </c>
      <c r="B99">
        <v>0.73923065186053505</v>
      </c>
      <c r="C99">
        <v>8.6409193712374502E-4</v>
      </c>
      <c r="D99">
        <v>1.6823870007792601</v>
      </c>
    </row>
    <row r="100" spans="1:4" x14ac:dyDescent="0.2">
      <c r="A100">
        <v>4.6749999999999901</v>
      </c>
      <c r="B100">
        <v>0.72167057312241001</v>
      </c>
      <c r="C100">
        <v>3.3828308120401299E-3</v>
      </c>
      <c r="D100">
        <v>1.67196412860167</v>
      </c>
    </row>
    <row r="101" spans="1:4" x14ac:dyDescent="0.2">
      <c r="A101">
        <v>4.7250000000000298</v>
      </c>
      <c r="B101">
        <v>0.62230783605551798</v>
      </c>
      <c r="C101">
        <v>2.02836478688962E-2</v>
      </c>
      <c r="D101">
        <v>1.3598323113688999</v>
      </c>
    </row>
    <row r="102" spans="1:4" x14ac:dyDescent="0.2">
      <c r="A102">
        <v>4.7750000000000101</v>
      </c>
      <c r="B102">
        <v>0.414245535491303</v>
      </c>
      <c r="C102">
        <v>7.0324462229096801E-2</v>
      </c>
      <c r="D102">
        <v>1.00683552854882</v>
      </c>
    </row>
    <row r="103" spans="1:4" x14ac:dyDescent="0.2">
      <c r="A103">
        <v>4.8250000000000099</v>
      </c>
      <c r="B103">
        <v>0.29177392533310997</v>
      </c>
      <c r="C103">
        <v>0.15263547522207299</v>
      </c>
      <c r="D103">
        <v>0.643093549705685</v>
      </c>
    </row>
    <row r="104" spans="1:4" x14ac:dyDescent="0.2">
      <c r="A104">
        <v>4.8749999999999902</v>
      </c>
      <c r="B104">
        <v>0.22982226183912999</v>
      </c>
      <c r="C104">
        <v>0.32004013789966501</v>
      </c>
      <c r="D104">
        <v>0.33598381427157198</v>
      </c>
    </row>
    <row r="105" spans="1:4" x14ac:dyDescent="0.2">
      <c r="A105">
        <v>4.9249999999999803</v>
      </c>
      <c r="B105">
        <v>0.17933080703979901</v>
      </c>
      <c r="C105">
        <v>0.615909878726422</v>
      </c>
      <c r="D105">
        <v>0.132593032964548</v>
      </c>
    </row>
    <row r="106" spans="1:4" x14ac:dyDescent="0.2">
      <c r="A106">
        <v>4.9749999999999597</v>
      </c>
      <c r="B106">
        <v>0.33057853525250902</v>
      </c>
      <c r="C106">
        <v>0.99939019156688902</v>
      </c>
      <c r="D106">
        <v>6.7210997377926407E-2</v>
      </c>
    </row>
    <row r="107" spans="1:4" x14ac:dyDescent="0.2">
      <c r="A107">
        <v>5.0249999999999897</v>
      </c>
      <c r="B107">
        <v>0.54546308017692102</v>
      </c>
      <c r="C107">
        <v>1.4091027904240701</v>
      </c>
      <c r="D107">
        <v>2.0862041310702299E-2</v>
      </c>
    </row>
    <row r="108" spans="1:4" x14ac:dyDescent="0.2">
      <c r="A108">
        <v>5.0749999999999904</v>
      </c>
      <c r="B108">
        <v>0.91261024091805898</v>
      </c>
      <c r="C108">
        <v>1.6511308087471499</v>
      </c>
      <c r="D108">
        <v>7.5353139147157199E-3</v>
      </c>
    </row>
    <row r="109" spans="1:4" x14ac:dyDescent="0.2">
      <c r="A109">
        <v>5.1249999999999698</v>
      </c>
      <c r="B109">
        <v>1.56799309263845</v>
      </c>
      <c r="C109">
        <v>2.0316236331080302</v>
      </c>
      <c r="D109">
        <v>7.3890017829431401E-3</v>
      </c>
    </row>
    <row r="110" spans="1:4" x14ac:dyDescent="0.2">
      <c r="A110">
        <v>5.1750000000000096</v>
      </c>
      <c r="B110">
        <v>2.0968876617227301</v>
      </c>
      <c r="C110">
        <v>2.3155602957180501</v>
      </c>
      <c r="D110">
        <v>2.0705457190635401E-3</v>
      </c>
    </row>
    <row r="111" spans="1:4" x14ac:dyDescent="0.2">
      <c r="A111">
        <v>5.2249999999999996</v>
      </c>
      <c r="B111">
        <v>2.4299949915628698</v>
      </c>
      <c r="C111">
        <v>2.5055409236187298</v>
      </c>
      <c r="D111">
        <v>0</v>
      </c>
    </row>
    <row r="112" spans="1:4" x14ac:dyDescent="0.2">
      <c r="A112">
        <v>5.2749999999999897</v>
      </c>
      <c r="B112">
        <v>2.65870907231103</v>
      </c>
      <c r="C112">
        <v>2.6512361236427999</v>
      </c>
      <c r="D112">
        <v>0</v>
      </c>
    </row>
    <row r="113" spans="1:4" x14ac:dyDescent="0.2">
      <c r="A113">
        <v>5.3250000000000197</v>
      </c>
      <c r="B113">
        <v>2.73503866475719</v>
      </c>
      <c r="C113">
        <v>2.84172418486187</v>
      </c>
      <c r="D113">
        <v>0</v>
      </c>
    </row>
    <row r="114" spans="1:4" x14ac:dyDescent="0.2">
      <c r="A114">
        <v>5.3750000000000098</v>
      </c>
      <c r="B114">
        <v>2.3883884753474902</v>
      </c>
      <c r="C114">
        <v>3.24606081346053</v>
      </c>
      <c r="D114">
        <v>0</v>
      </c>
    </row>
    <row r="115" spans="1:4" x14ac:dyDescent="0.2">
      <c r="A115">
        <v>5.4249999999999901</v>
      </c>
      <c r="B115">
        <v>1.9992505032437999</v>
      </c>
      <c r="C115">
        <v>3.47791082963042</v>
      </c>
      <c r="D115">
        <v>0</v>
      </c>
    </row>
    <row r="116" spans="1:4" x14ac:dyDescent="0.2">
      <c r="A116">
        <v>5.4749999999999801</v>
      </c>
      <c r="B116">
        <v>1.6848066631923</v>
      </c>
      <c r="C116">
        <v>3.4768021362869499</v>
      </c>
      <c r="D116">
        <v>0</v>
      </c>
    </row>
    <row r="117" spans="1:4" x14ac:dyDescent="0.2">
      <c r="A117">
        <v>5.5249999999999702</v>
      </c>
      <c r="B117">
        <v>1.3714763852097001</v>
      </c>
      <c r="C117">
        <v>3.0616015332147102</v>
      </c>
      <c r="D117">
        <v>0</v>
      </c>
    </row>
    <row r="118" spans="1:4" x14ac:dyDescent="0.2">
      <c r="A118">
        <v>5.5750000000000002</v>
      </c>
      <c r="B118">
        <v>1.0740209378197301</v>
      </c>
      <c r="C118">
        <v>2.3490491164909701</v>
      </c>
      <c r="D118">
        <v>3.5681758729096901E-3</v>
      </c>
    </row>
    <row r="119" spans="1:4" x14ac:dyDescent="0.2">
      <c r="A119">
        <v>5.6249999999999796</v>
      </c>
      <c r="B119">
        <v>0.82358327382140295</v>
      </c>
      <c r="C119">
        <v>1.68971364425585</v>
      </c>
      <c r="D119">
        <v>3.5050239812708999E-3</v>
      </c>
    </row>
    <row r="120" spans="1:4" x14ac:dyDescent="0.2">
      <c r="A120">
        <v>5.6749999999999696</v>
      </c>
      <c r="B120">
        <v>0.64910614457892901</v>
      </c>
      <c r="C120">
        <v>1.0759608705066801</v>
      </c>
      <c r="D120">
        <v>2.1522087023411299E-2</v>
      </c>
    </row>
    <row r="121" spans="1:4" x14ac:dyDescent="0.2">
      <c r="A121">
        <v>5.7250000000000298</v>
      </c>
      <c r="B121">
        <v>0.54467332162608695</v>
      </c>
      <c r="C121">
        <v>0.63358806920601896</v>
      </c>
      <c r="D121">
        <v>8.4591197491638806E-2</v>
      </c>
    </row>
    <row r="122" spans="1:4" x14ac:dyDescent="0.2">
      <c r="A122">
        <v>5.7750000000000101</v>
      </c>
      <c r="B122">
        <v>0.47274832369398001</v>
      </c>
      <c r="C122">
        <v>0.28001886349799299</v>
      </c>
      <c r="D122">
        <v>0.24524165679832699</v>
      </c>
    </row>
    <row r="123" spans="1:4" x14ac:dyDescent="0.2">
      <c r="A123">
        <v>5.8250000000000002</v>
      </c>
      <c r="B123">
        <v>0.53049068988729098</v>
      </c>
      <c r="C123">
        <v>0.123657080220066</v>
      </c>
      <c r="D123">
        <v>0.69945238315217295</v>
      </c>
    </row>
    <row r="124" spans="1:4" x14ac:dyDescent="0.2">
      <c r="A124">
        <v>5.8750000000000302</v>
      </c>
      <c r="B124">
        <v>0.65002244481404703</v>
      </c>
      <c r="C124">
        <v>5.07397720488292E-2</v>
      </c>
      <c r="D124">
        <v>1.5398650611796001</v>
      </c>
    </row>
    <row r="125" spans="1:4" x14ac:dyDescent="0.2">
      <c r="A125">
        <v>5.9250000000000203</v>
      </c>
      <c r="B125">
        <v>0.74018828351805899</v>
      </c>
      <c r="C125">
        <v>1.7111643782608699E-2</v>
      </c>
      <c r="D125">
        <v>2.3527193917006599</v>
      </c>
    </row>
    <row r="126" spans="1:4" x14ac:dyDescent="0.2">
      <c r="A126">
        <v>5.9749999999999996</v>
      </c>
      <c r="B126">
        <v>0.88464015766621895</v>
      </c>
      <c r="C126">
        <v>5.9539768762541696E-3</v>
      </c>
      <c r="D126">
        <v>2.8113125572387898</v>
      </c>
    </row>
    <row r="127" spans="1:4" x14ac:dyDescent="0.2">
      <c r="A127">
        <v>6.0249999999999799</v>
      </c>
      <c r="B127">
        <v>0.98415945296588703</v>
      </c>
      <c r="C127">
        <v>1.90942379096989E-3</v>
      </c>
      <c r="D127">
        <v>3.3101770822267498</v>
      </c>
    </row>
    <row r="128" spans="1:4" x14ac:dyDescent="0.2">
      <c r="A128">
        <v>6.07499999999997</v>
      </c>
      <c r="B128">
        <v>1.14423567924515</v>
      </c>
      <c r="C128">
        <v>0</v>
      </c>
      <c r="D128">
        <v>3.6150101252347802</v>
      </c>
    </row>
    <row r="129" spans="1:4" x14ac:dyDescent="0.2">
      <c r="A129">
        <v>6.1249999999999503</v>
      </c>
      <c r="B129">
        <v>1.3576872561839399</v>
      </c>
      <c r="C129">
        <v>0</v>
      </c>
      <c r="D129">
        <v>3.5170619856009999</v>
      </c>
    </row>
    <row r="130" spans="1:4" x14ac:dyDescent="0.2">
      <c r="A130">
        <v>6.1749999999999803</v>
      </c>
      <c r="B130">
        <v>1.38030509959431</v>
      </c>
      <c r="C130">
        <v>0</v>
      </c>
      <c r="D130">
        <v>3.9518656099896301</v>
      </c>
    </row>
    <row r="131" spans="1:4" x14ac:dyDescent="0.2">
      <c r="A131">
        <v>6.2249999999999703</v>
      </c>
      <c r="B131">
        <v>1.4858942330598599</v>
      </c>
      <c r="C131">
        <v>7.1548061137123695E-4</v>
      </c>
      <c r="D131">
        <v>4.1984402244863004</v>
      </c>
    </row>
    <row r="132" spans="1:4" x14ac:dyDescent="0.2">
      <c r="A132">
        <v>6.2750000000000403</v>
      </c>
      <c r="B132">
        <v>1.57575131205417</v>
      </c>
      <c r="C132">
        <v>1.0913922248829399E-2</v>
      </c>
      <c r="D132">
        <v>3.95436047447892</v>
      </c>
    </row>
    <row r="133" spans="1:4" x14ac:dyDescent="0.2">
      <c r="A133">
        <v>6.3250000000000304</v>
      </c>
      <c r="B133">
        <v>1.46615548281672</v>
      </c>
      <c r="C133">
        <v>3.7885950484280798E-2</v>
      </c>
      <c r="D133">
        <v>3.5767571439989898</v>
      </c>
    </row>
    <row r="134" spans="1:4" x14ac:dyDescent="0.2">
      <c r="A134">
        <v>6.3750000000000204</v>
      </c>
      <c r="B134">
        <v>1.3572891634906299</v>
      </c>
      <c r="C134">
        <v>9.0733560185284695E-2</v>
      </c>
      <c r="D134">
        <v>2.9539572602086901</v>
      </c>
    </row>
    <row r="135" spans="1:4" x14ac:dyDescent="0.2">
      <c r="A135">
        <v>6.4250000000000398</v>
      </c>
      <c r="B135">
        <v>1.1776669036896299</v>
      </c>
      <c r="C135">
        <v>0.18010893303411299</v>
      </c>
      <c r="D135">
        <v>2.0981739220611999</v>
      </c>
    </row>
    <row r="136" spans="1:4" x14ac:dyDescent="0.2">
      <c r="A136">
        <v>6.4750000000000201</v>
      </c>
      <c r="B136">
        <v>1.02515886149832</v>
      </c>
      <c r="C136">
        <v>0.39358252878963201</v>
      </c>
      <c r="D136">
        <v>1.33449937231972</v>
      </c>
    </row>
    <row r="137" spans="1:4" x14ac:dyDescent="0.2">
      <c r="A137">
        <v>6.5250000000000101</v>
      </c>
      <c r="B137">
        <v>0.88766074855518495</v>
      </c>
      <c r="C137">
        <v>0.70839929562040005</v>
      </c>
      <c r="D137">
        <v>0.75148716451973097</v>
      </c>
    </row>
    <row r="138" spans="1:4" x14ac:dyDescent="0.2">
      <c r="A138">
        <v>6.5749999999999904</v>
      </c>
      <c r="B138">
        <v>0.75207281164180495</v>
      </c>
      <c r="C138">
        <v>1.05916564675183</v>
      </c>
      <c r="D138">
        <v>0.380311976092642</v>
      </c>
    </row>
    <row r="139" spans="1:4" x14ac:dyDescent="0.2">
      <c r="A139">
        <v>6.6249999999999698</v>
      </c>
      <c r="B139">
        <v>0.71837370363076902</v>
      </c>
      <c r="C139">
        <v>1.5619627162240799</v>
      </c>
      <c r="D139">
        <v>0.16739826901204</v>
      </c>
    </row>
    <row r="140" spans="1:4" x14ac:dyDescent="0.2">
      <c r="A140">
        <v>6.6749999999999599</v>
      </c>
      <c r="B140">
        <v>0.72963855313277504</v>
      </c>
      <c r="C140">
        <v>1.92984661185217</v>
      </c>
      <c r="D140">
        <v>4.9781081984949897E-2</v>
      </c>
    </row>
    <row r="141" spans="1:4" x14ac:dyDescent="0.2">
      <c r="A141">
        <v>6.7249999999999801</v>
      </c>
      <c r="B141">
        <v>0.64362910855384603</v>
      </c>
      <c r="C141">
        <v>2.15750961839665</v>
      </c>
      <c r="D141">
        <v>1.7778304301672199E-2</v>
      </c>
    </row>
    <row r="142" spans="1:4" x14ac:dyDescent="0.2">
      <c r="A142">
        <v>6.7749999999999702</v>
      </c>
      <c r="B142">
        <v>0.65946628246120398</v>
      </c>
      <c r="C142">
        <v>2.1141042028678898</v>
      </c>
      <c r="D142">
        <v>7.8523870391304304E-3</v>
      </c>
    </row>
    <row r="143" spans="1:4" x14ac:dyDescent="0.2">
      <c r="A143">
        <v>6.8249999999999504</v>
      </c>
      <c r="B143">
        <v>0.68396469637859503</v>
      </c>
      <c r="C143">
        <v>1.8289872037020001</v>
      </c>
      <c r="D143">
        <v>2.3808479090301001E-3</v>
      </c>
    </row>
    <row r="144" spans="1:4" x14ac:dyDescent="0.2">
      <c r="A144">
        <v>6.87500000000004</v>
      </c>
      <c r="B144">
        <v>0.78406977779197196</v>
      </c>
      <c r="C144">
        <v>1.4223729672227401</v>
      </c>
      <c r="D144">
        <v>7.6256162913043504E-3</v>
      </c>
    </row>
    <row r="145" spans="1:4" x14ac:dyDescent="0.2">
      <c r="A145">
        <v>6.92500000000003</v>
      </c>
      <c r="B145">
        <v>0.80156721396689001</v>
      </c>
      <c r="C145">
        <v>1.0160914735498301</v>
      </c>
      <c r="D145">
        <v>0</v>
      </c>
    </row>
    <row r="146" spans="1:4" x14ac:dyDescent="0.2">
      <c r="A146">
        <v>6.9750000000000103</v>
      </c>
      <c r="B146">
        <v>0.77308316534648802</v>
      </c>
      <c r="C146">
        <v>0.72774550080702205</v>
      </c>
      <c r="D146">
        <v>0</v>
      </c>
    </row>
    <row r="147" spans="1:4" x14ac:dyDescent="0.2">
      <c r="A147">
        <v>7.0250000000000297</v>
      </c>
      <c r="B147">
        <v>0.72709854825217501</v>
      </c>
      <c r="C147">
        <v>0.56114804254949702</v>
      </c>
      <c r="D147">
        <v>0</v>
      </c>
    </row>
    <row r="148" spans="1:4" x14ac:dyDescent="0.2">
      <c r="A148">
        <v>7.0750000000000197</v>
      </c>
      <c r="B148">
        <v>0.74812195749632304</v>
      </c>
      <c r="C148">
        <v>0.55379857145016698</v>
      </c>
      <c r="D148">
        <v>2.2155635464882902E-3</v>
      </c>
    </row>
    <row r="149" spans="1:4" x14ac:dyDescent="0.2">
      <c r="A149">
        <v>7.125</v>
      </c>
      <c r="B149">
        <v>0.76812159982642103</v>
      </c>
      <c r="C149">
        <v>0.70507227590100296</v>
      </c>
      <c r="D149">
        <v>1.47458957752508E-2</v>
      </c>
    </row>
    <row r="150" spans="1:4" x14ac:dyDescent="0.2">
      <c r="A150">
        <v>7.1749999999999803</v>
      </c>
      <c r="B150">
        <v>0.82357650321505005</v>
      </c>
      <c r="C150">
        <v>0.85262877323979802</v>
      </c>
      <c r="D150">
        <v>4.9547434769230701E-2</v>
      </c>
    </row>
    <row r="151" spans="1:4" x14ac:dyDescent="0.2">
      <c r="A151">
        <v>7.2249999999999703</v>
      </c>
      <c r="B151">
        <v>0.82136426116956496</v>
      </c>
      <c r="C151">
        <v>0.96833995397023398</v>
      </c>
      <c r="D151">
        <v>8.3918664986956507E-2</v>
      </c>
    </row>
    <row r="152" spans="1:4" x14ac:dyDescent="0.2">
      <c r="A152">
        <v>7.2749999999999497</v>
      </c>
      <c r="B152">
        <v>0.83618921791705703</v>
      </c>
      <c r="C152">
        <v>0.96494117044815897</v>
      </c>
      <c r="D152">
        <v>0.193826402329766</v>
      </c>
    </row>
    <row r="153" spans="1:4" x14ac:dyDescent="0.2">
      <c r="A153">
        <v>7.3249999999999602</v>
      </c>
      <c r="B153">
        <v>0.87803565160401198</v>
      </c>
      <c r="C153">
        <v>0.81160740018795796</v>
      </c>
      <c r="D153">
        <v>0.45833771048762501</v>
      </c>
    </row>
    <row r="154" spans="1:4" x14ac:dyDescent="0.2">
      <c r="A154">
        <v>7.3749999999999503</v>
      </c>
      <c r="B154">
        <v>0.85019846835785995</v>
      </c>
      <c r="C154">
        <v>0.63692671213712304</v>
      </c>
      <c r="D154">
        <v>0.795202617795986</v>
      </c>
    </row>
    <row r="155" spans="1:4" x14ac:dyDescent="0.2">
      <c r="A155">
        <v>7.4250000000000496</v>
      </c>
      <c r="B155">
        <v>0.78899916877457998</v>
      </c>
      <c r="C155">
        <v>0.45026595620501603</v>
      </c>
      <c r="D155">
        <v>1.4961368798230701</v>
      </c>
    </row>
    <row r="156" spans="1:4" x14ac:dyDescent="0.2">
      <c r="A156">
        <v>7.4750000000000298</v>
      </c>
      <c r="B156">
        <v>0.70217512977792496</v>
      </c>
      <c r="C156">
        <v>0.28787746861003299</v>
      </c>
      <c r="D156">
        <v>2.0721223365033299</v>
      </c>
    </row>
    <row r="157" spans="1:4" x14ac:dyDescent="0.2">
      <c r="A157">
        <v>7.5250000000000199</v>
      </c>
      <c r="B157">
        <v>0.66181089585752495</v>
      </c>
      <c r="C157">
        <v>0.15480336244816001</v>
      </c>
      <c r="D157">
        <v>2.6057885976260802</v>
      </c>
    </row>
    <row r="158" spans="1:4" x14ac:dyDescent="0.2">
      <c r="A158">
        <v>7.5750000000000401</v>
      </c>
      <c r="B158">
        <v>0.69159660031605297</v>
      </c>
      <c r="C158">
        <v>9.6717223687960194E-2</v>
      </c>
      <c r="D158">
        <v>2.93244045223511</v>
      </c>
    </row>
    <row r="159" spans="1:4" x14ac:dyDescent="0.2">
      <c r="A159">
        <v>7.6250000000000204</v>
      </c>
      <c r="B159">
        <v>0.69760406820568499</v>
      </c>
      <c r="C159">
        <v>0.120806416184615</v>
      </c>
      <c r="D159">
        <v>2.5378884747812598</v>
      </c>
    </row>
    <row r="160" spans="1:4" x14ac:dyDescent="0.2">
      <c r="A160">
        <v>7.6750000000000096</v>
      </c>
      <c r="B160">
        <v>0.76814068018528303</v>
      </c>
      <c r="C160">
        <v>0.206704523312709</v>
      </c>
      <c r="D160">
        <v>2.0083678200836101</v>
      </c>
    </row>
    <row r="161" spans="1:4" x14ac:dyDescent="0.2">
      <c r="A161">
        <v>7.7249999999999899</v>
      </c>
      <c r="B161">
        <v>0.84097998019029996</v>
      </c>
      <c r="C161">
        <v>0.38964562583645401</v>
      </c>
      <c r="D161">
        <v>1.44444545001739</v>
      </c>
    </row>
    <row r="162" spans="1:4" x14ac:dyDescent="0.2">
      <c r="A162">
        <v>7.7749999999999799</v>
      </c>
      <c r="B162">
        <v>0.923354221189297</v>
      </c>
      <c r="C162">
        <v>0.64118565103310998</v>
      </c>
      <c r="D162">
        <v>0.91362075597625103</v>
      </c>
    </row>
    <row r="163" spans="1:4" x14ac:dyDescent="0.2">
      <c r="A163">
        <v>7.8249999999999504</v>
      </c>
      <c r="B163">
        <v>1.0306789452632099</v>
      </c>
      <c r="C163">
        <v>0.96907265958595401</v>
      </c>
      <c r="D163">
        <v>0.50804432244481601</v>
      </c>
    </row>
    <row r="164" spans="1:4" x14ac:dyDescent="0.2">
      <c r="A164">
        <v>7.8749999999999698</v>
      </c>
      <c r="B164">
        <v>1.12175037983712</v>
      </c>
      <c r="C164">
        <v>1.30485072082107</v>
      </c>
      <c r="D164">
        <v>0.24767723821939799</v>
      </c>
    </row>
    <row r="165" spans="1:4" x14ac:dyDescent="0.2">
      <c r="A165">
        <v>7.9249999999999599</v>
      </c>
      <c r="B165">
        <v>1.20627946157959</v>
      </c>
      <c r="C165">
        <v>1.65800274468896</v>
      </c>
      <c r="D165">
        <v>7.9019079106354403E-2</v>
      </c>
    </row>
    <row r="166" spans="1:4" x14ac:dyDescent="0.2">
      <c r="A166">
        <v>7.9749999999999304</v>
      </c>
      <c r="B166">
        <v>1.2853619053762499</v>
      </c>
      <c r="C166">
        <v>2.0651426384923002</v>
      </c>
      <c r="D166">
        <v>3.18228425133779E-2</v>
      </c>
    </row>
    <row r="167" spans="1:4" x14ac:dyDescent="0.2">
      <c r="A167">
        <v>8.0250000000000501</v>
      </c>
      <c r="B167">
        <v>1.3443043451327701</v>
      </c>
      <c r="C167">
        <v>2.3938739209254098</v>
      </c>
      <c r="D167">
        <v>1.9803650815384599E-2</v>
      </c>
    </row>
    <row r="168" spans="1:4" x14ac:dyDescent="0.2">
      <c r="A168">
        <v>8.0750000000000295</v>
      </c>
      <c r="B168">
        <v>1.4310788637214</v>
      </c>
      <c r="C168">
        <v>2.6265973558993299</v>
      </c>
      <c r="D168">
        <v>2.9763945868896202E-2</v>
      </c>
    </row>
    <row r="169" spans="1:4" x14ac:dyDescent="0.2">
      <c r="A169">
        <v>8.1250000000000195</v>
      </c>
      <c r="B169">
        <v>1.54814743861638</v>
      </c>
      <c r="C169">
        <v>2.77881172378595</v>
      </c>
      <c r="D169">
        <v>5.0817837013712203E-2</v>
      </c>
    </row>
    <row r="170" spans="1:4" x14ac:dyDescent="0.2">
      <c r="A170">
        <v>8.1750000000000203</v>
      </c>
      <c r="B170">
        <v>1.6237177240749101</v>
      </c>
      <c r="C170">
        <v>2.7034381530257501</v>
      </c>
      <c r="D170">
        <v>0.110767741422073</v>
      </c>
    </row>
    <row r="171" spans="1:4" x14ac:dyDescent="0.2">
      <c r="A171">
        <v>8.2250000000000192</v>
      </c>
      <c r="B171">
        <v>1.7003470372417999</v>
      </c>
      <c r="C171">
        <v>2.5247694511668901</v>
      </c>
      <c r="D171">
        <v>0.20122746536956501</v>
      </c>
    </row>
    <row r="172" spans="1:4" x14ac:dyDescent="0.2">
      <c r="A172">
        <v>8.2750000000000092</v>
      </c>
      <c r="B172">
        <v>1.7206205302919699</v>
      </c>
      <c r="C172">
        <v>2.2514143734896299</v>
      </c>
      <c r="D172">
        <v>0.34456499089565201</v>
      </c>
    </row>
    <row r="173" spans="1:4" x14ac:dyDescent="0.2">
      <c r="A173">
        <v>8.3249999999999797</v>
      </c>
      <c r="B173">
        <v>1.7150829155110301</v>
      </c>
      <c r="C173">
        <v>1.9482204013742399</v>
      </c>
      <c r="D173">
        <v>0.53766082534147097</v>
      </c>
    </row>
    <row r="174" spans="1:4" x14ac:dyDescent="0.2">
      <c r="A174">
        <v>8.3749999999999698</v>
      </c>
      <c r="B174">
        <v>1.61934215744247</v>
      </c>
      <c r="C174">
        <v>1.6953023489618699</v>
      </c>
      <c r="D174">
        <v>0.73562142107424899</v>
      </c>
    </row>
    <row r="175" spans="1:4" x14ac:dyDescent="0.2">
      <c r="A175">
        <v>8.4249999999999705</v>
      </c>
      <c r="B175">
        <v>1.48225925409464</v>
      </c>
      <c r="C175">
        <v>1.45747753553812</v>
      </c>
      <c r="D175">
        <v>0.93940507583344601</v>
      </c>
    </row>
    <row r="176" spans="1:4" x14ac:dyDescent="0.2">
      <c r="A176">
        <v>8.4749999999999694</v>
      </c>
      <c r="B176">
        <v>1.3058708870234099</v>
      </c>
      <c r="C176">
        <v>1.2281542631448099</v>
      </c>
      <c r="D176">
        <v>0.96502430315284404</v>
      </c>
    </row>
    <row r="177" spans="1:4" x14ac:dyDescent="0.2">
      <c r="A177">
        <v>8.52499999999994</v>
      </c>
      <c r="B177">
        <v>1.0174896585448101</v>
      </c>
      <c r="C177">
        <v>1.01770160023344</v>
      </c>
      <c r="D177">
        <v>0.94992264823946404</v>
      </c>
    </row>
    <row r="178" spans="1:4" x14ac:dyDescent="0.2">
      <c r="A178">
        <v>8.5750000000000597</v>
      </c>
      <c r="B178">
        <v>0.765388079346488</v>
      </c>
      <c r="C178">
        <v>0.77096017495217395</v>
      </c>
      <c r="D178">
        <v>0.80200470759531695</v>
      </c>
    </row>
    <row r="179" spans="1:4" x14ac:dyDescent="0.2">
      <c r="A179">
        <v>8.6250000000000195</v>
      </c>
      <c r="B179">
        <v>0.52472030852708995</v>
      </c>
      <c r="C179">
        <v>0.62936621015083505</v>
      </c>
      <c r="D179">
        <v>0.633962844508694</v>
      </c>
    </row>
    <row r="180" spans="1:4" x14ac:dyDescent="0.2">
      <c r="A180">
        <v>8.6750000000000291</v>
      </c>
      <c r="B180">
        <v>0.35728186641237403</v>
      </c>
      <c r="C180">
        <v>0.53512456446789303</v>
      </c>
      <c r="D180">
        <v>0.44762571143779201</v>
      </c>
    </row>
    <row r="181" spans="1:4" x14ac:dyDescent="0.2">
      <c r="A181">
        <v>8.7250000000000192</v>
      </c>
      <c r="B181">
        <v>0.2869537017903</v>
      </c>
      <c r="C181">
        <v>0.51935746844247399</v>
      </c>
      <c r="D181">
        <v>0.28444472849498298</v>
      </c>
    </row>
    <row r="182" spans="1:4" x14ac:dyDescent="0.2">
      <c r="A182">
        <v>8.7750000000000199</v>
      </c>
      <c r="B182">
        <v>0.30537694293377898</v>
      </c>
      <c r="C182">
        <v>0.56008443765351101</v>
      </c>
      <c r="D182">
        <v>0.167071153379932</v>
      </c>
    </row>
    <row r="183" spans="1:4" x14ac:dyDescent="0.2">
      <c r="A183">
        <v>8.8249999999999797</v>
      </c>
      <c r="B183">
        <v>0.38716828690668798</v>
      </c>
      <c r="C183">
        <v>0.64886683475083595</v>
      </c>
      <c r="D183">
        <v>8.0099691550836405E-2</v>
      </c>
    </row>
    <row r="184" spans="1:4" x14ac:dyDescent="0.2">
      <c r="A184">
        <v>8.8749999999999805</v>
      </c>
      <c r="B184">
        <v>0.56092946304347702</v>
      </c>
      <c r="C184">
        <v>0.78489840528662103</v>
      </c>
      <c r="D184">
        <v>5.6671788596989799E-2</v>
      </c>
    </row>
    <row r="185" spans="1:4" x14ac:dyDescent="0.2">
      <c r="A185">
        <v>8.9250000000000007</v>
      </c>
      <c r="B185">
        <v>0.75023645569765796</v>
      </c>
      <c r="C185">
        <v>0.93560082148628598</v>
      </c>
      <c r="D185">
        <v>5.2557933063545101E-2</v>
      </c>
    </row>
    <row r="186" spans="1:4" x14ac:dyDescent="0.2">
      <c r="A186">
        <v>8.9749999999999499</v>
      </c>
      <c r="B186">
        <v>0.94027360647658698</v>
      </c>
      <c r="C186">
        <v>1.0499772931364499</v>
      </c>
      <c r="D186">
        <v>7.2281669068896104E-2</v>
      </c>
    </row>
    <row r="187" spans="1:4" x14ac:dyDescent="0.2">
      <c r="A187">
        <v>9.0249999999999897</v>
      </c>
      <c r="B187">
        <v>1.0684247815822701</v>
      </c>
      <c r="C187">
        <v>1.10617082328561</v>
      </c>
      <c r="D187">
        <v>0.13003095327692299</v>
      </c>
    </row>
    <row r="188" spans="1:4" x14ac:dyDescent="0.2">
      <c r="A188">
        <v>9.0749999999999407</v>
      </c>
      <c r="B188">
        <v>1.1578673782321001</v>
      </c>
      <c r="C188">
        <v>1.0541777622769199</v>
      </c>
      <c r="D188">
        <v>0.23262832673377901</v>
      </c>
    </row>
    <row r="189" spans="1:4" x14ac:dyDescent="0.2">
      <c r="A189">
        <v>9.1249999999999591</v>
      </c>
      <c r="B189">
        <v>1.1711482965498301</v>
      </c>
      <c r="C189">
        <v>0.96579499943946601</v>
      </c>
      <c r="D189">
        <v>0.33131047213143699</v>
      </c>
    </row>
    <row r="190" spans="1:4" x14ac:dyDescent="0.2">
      <c r="A190">
        <v>9.1750000000000203</v>
      </c>
      <c r="B190">
        <v>1.0989880735558499</v>
      </c>
      <c r="C190">
        <v>0.90358842590100197</v>
      </c>
      <c r="D190">
        <v>0.54738981733009995</v>
      </c>
    </row>
    <row r="191" spans="1:4" x14ac:dyDescent="0.2">
      <c r="A191">
        <v>9.2250000000000405</v>
      </c>
      <c r="B191">
        <v>1.0589802248708999</v>
      </c>
      <c r="C191">
        <v>0.90489704557591899</v>
      </c>
      <c r="D191">
        <v>0.71837911268728905</v>
      </c>
    </row>
    <row r="192" spans="1:4" x14ac:dyDescent="0.2">
      <c r="A192">
        <v>9.2750000000000092</v>
      </c>
      <c r="B192">
        <v>0.91677855814815801</v>
      </c>
      <c r="C192">
        <v>0.90580271235451304</v>
      </c>
      <c r="D192">
        <v>0.96913316351037004</v>
      </c>
    </row>
    <row r="193" spans="1:4" x14ac:dyDescent="0.2">
      <c r="A193">
        <v>9.3250000000000295</v>
      </c>
      <c r="B193">
        <v>0.87849000893712303</v>
      </c>
      <c r="C193">
        <v>0.89016329433277597</v>
      </c>
      <c r="D193">
        <v>1.3248027537290901</v>
      </c>
    </row>
    <row r="194" spans="1:4" x14ac:dyDescent="0.2">
      <c r="A194">
        <v>9.3749999999999698</v>
      </c>
      <c r="B194">
        <v>0.90528140867826001</v>
      </c>
      <c r="C194">
        <v>0.85146153868227403</v>
      </c>
      <c r="D194">
        <v>1.67789710060869</v>
      </c>
    </row>
    <row r="195" spans="1:4" x14ac:dyDescent="0.2">
      <c r="A195">
        <v>9.4249999999999901</v>
      </c>
      <c r="B195">
        <v>0.92413898078862999</v>
      </c>
      <c r="C195">
        <v>0.79251298627993405</v>
      </c>
      <c r="D195">
        <v>2.1292511686525</v>
      </c>
    </row>
    <row r="196" spans="1:4" x14ac:dyDescent="0.2">
      <c r="A196">
        <v>9.4750000000000103</v>
      </c>
      <c r="B196">
        <v>0.92494582651705703</v>
      </c>
      <c r="C196">
        <v>0.75277310588394597</v>
      </c>
      <c r="D196">
        <v>2.4181388386053499</v>
      </c>
    </row>
    <row r="197" spans="1:4" x14ac:dyDescent="0.2">
      <c r="A197">
        <v>9.5249999999999595</v>
      </c>
      <c r="B197">
        <v>0.97906231438728897</v>
      </c>
      <c r="C197">
        <v>0.70327872149966397</v>
      </c>
      <c r="D197">
        <v>2.6437127258020001</v>
      </c>
    </row>
    <row r="198" spans="1:4" x14ac:dyDescent="0.2">
      <c r="A198">
        <v>9.5750000000000099</v>
      </c>
      <c r="B198">
        <v>1.0505153337973201</v>
      </c>
      <c r="C198">
        <v>0.62886769860601999</v>
      </c>
      <c r="D198">
        <v>2.6938944262234101</v>
      </c>
    </row>
    <row r="199" spans="1:4" x14ac:dyDescent="0.2">
      <c r="A199">
        <v>9.6249999999999396</v>
      </c>
      <c r="B199">
        <v>1.04634641673143</v>
      </c>
      <c r="C199">
        <v>0.609930908783612</v>
      </c>
      <c r="D199">
        <v>2.6369485953167202</v>
      </c>
    </row>
    <row r="200" spans="1:4" x14ac:dyDescent="0.2">
      <c r="A200">
        <v>9.6749999999999794</v>
      </c>
      <c r="B200">
        <v>1.09897782547525</v>
      </c>
      <c r="C200">
        <v>0.614454091890969</v>
      </c>
      <c r="D200">
        <v>2.2919478250458099</v>
      </c>
    </row>
    <row r="201" spans="1:4" x14ac:dyDescent="0.2">
      <c r="A201">
        <v>9.7250000000000192</v>
      </c>
      <c r="B201">
        <v>1.0520390479986601</v>
      </c>
      <c r="C201">
        <v>0.61083931720668905</v>
      </c>
      <c r="D201">
        <v>1.8539183372264201</v>
      </c>
    </row>
    <row r="202" spans="1:4" x14ac:dyDescent="0.2">
      <c r="A202">
        <v>9.7750000000000501</v>
      </c>
      <c r="B202">
        <v>0.96715087221371099</v>
      </c>
      <c r="C202">
        <v>0.54667011764414697</v>
      </c>
      <c r="D202">
        <v>1.4232573922809399</v>
      </c>
    </row>
    <row r="203" spans="1:4" x14ac:dyDescent="0.2">
      <c r="A203">
        <v>9.8249999999999797</v>
      </c>
      <c r="B203">
        <v>0.85326322198327598</v>
      </c>
      <c r="C203">
        <v>0.46323605111605198</v>
      </c>
      <c r="D203">
        <v>1.0296793902478201</v>
      </c>
    </row>
    <row r="204" spans="1:4" x14ac:dyDescent="0.2">
      <c r="A204">
        <v>9.8750000000000302</v>
      </c>
      <c r="B204">
        <v>0.790371400126756</v>
      </c>
      <c r="C204">
        <v>0.39027332336321002</v>
      </c>
      <c r="D204">
        <v>0.75372601765618696</v>
      </c>
    </row>
    <row r="205" spans="1:4" x14ac:dyDescent="0.2">
      <c r="A205">
        <v>9.9249999999999705</v>
      </c>
      <c r="B205">
        <v>0.69117239008160603</v>
      </c>
      <c r="C205">
        <v>0.36660188871739102</v>
      </c>
      <c r="D205">
        <v>0.62315284577658903</v>
      </c>
    </row>
    <row r="206" spans="1:4" x14ac:dyDescent="0.2">
      <c r="A206">
        <v>9.9749999999999996</v>
      </c>
      <c r="B206">
        <v>0.66949250699598595</v>
      </c>
      <c r="C206">
        <v>0.43919191444782801</v>
      </c>
      <c r="D206">
        <v>0.64478593000869699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U3Si_amorph</vt:lpstr>
      <vt:lpstr>U3Si_crystal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2024-09-30T14:17:11Z</dcterms:created>
  <dcterms:modified xsi:type="dcterms:W3CDTF">2024-10-01T20:03:16Z</dcterms:modified>
</cp:coreProperties>
</file>