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beeler/projects/spreadsheets/"/>
    </mc:Choice>
  </mc:AlternateContent>
  <xr:revisionPtr revIDLastSave="0" documentId="13_ncr:1_{1481B844-B057-7B49-8E0D-ED94A3EABCDD}" xr6:coauthVersionLast="47" xr6:coauthVersionMax="47" xr10:uidLastSave="{00000000-0000-0000-0000-000000000000}"/>
  <bookViews>
    <workbookView xWindow="12740" yWindow="4300" windowWidth="27240" windowHeight="16440" activeTab="1" xr2:uid="{076A3378-0B17-F648-8EE7-A24AE8F1A3E5}"/>
  </bookViews>
  <sheets>
    <sheet name="T_e" sheetId="1" r:id="rId1"/>
    <sheet name="T_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<sst xmlns="http://schemas.openxmlformats.org/spreadsheetml/2006/main" count="49" uniqueCount="18">
  <si>
    <t>step</t>
  </si>
  <si>
    <t>ttm</t>
  </si>
  <si>
    <t>ttm/mod</t>
  </si>
  <si>
    <t>C</t>
  </si>
  <si>
    <t>D</t>
  </si>
  <si>
    <t>ttm thicker</t>
  </si>
  <si>
    <t>no ttm</t>
  </si>
  <si>
    <t>ttm alt params E</t>
  </si>
  <si>
    <t>ttm alt params G</t>
  </si>
  <si>
    <t xml:space="preserve">fix ttm </t>
  </si>
  <si>
    <t>nominal</t>
  </si>
  <si>
    <t>ttm  long time F</t>
  </si>
  <si>
    <t>ttm alt params H</t>
  </si>
  <si>
    <t>ttm Fe params I</t>
  </si>
  <si>
    <t>ttm  Fe params I</t>
  </si>
  <si>
    <t>ttm J: same as D, lesser deltaT</t>
  </si>
  <si>
    <t>ttm K: same as J, fewer grids</t>
  </si>
  <si>
    <t>ttm L: longer system, 20:1 ratio; 50 bins/grids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</si>
</sst>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T_e!$B$5:$B$54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T_e!$E$5:$E$54</c:f>
              <c:numCache>
                <c:formatCode>General</c:formatCode>
                <c:ptCount val="50"/>
                <c:pt idx="0">
                  <c:v>1184.09955698827</c:v>
                </c:pt>
                <c:pt idx="1">
                  <c:v>1176.0535714099101</c:v>
                </c:pt>
                <c:pt idx="2">
                  <c:v>1179.7579204020001</c:v>
                </c:pt>
                <c:pt idx="3">
                  <c:v>1184.3726747656201</c:v>
                </c:pt>
                <c:pt idx="4">
                  <c:v>1182.1891207705501</c:v>
                </c:pt>
                <c:pt idx="5">
                  <c:v>1182.8730614753899</c:v>
                </c:pt>
                <c:pt idx="6">
                  <c:v>1178.5871847840499</c:v>
                </c:pt>
                <c:pt idx="7">
                  <c:v>1182.1140319502199</c:v>
                </c:pt>
                <c:pt idx="8">
                  <c:v>1169.9456289892701</c:v>
                </c:pt>
                <c:pt idx="9">
                  <c:v>1166.7840328621301</c:v>
                </c:pt>
                <c:pt idx="10">
                  <c:v>1168.52416081252</c:v>
                </c:pt>
                <c:pt idx="11">
                  <c:v>1168.2347349684201</c:v>
                </c:pt>
                <c:pt idx="12">
                  <c:v>1167.95084464192</c:v>
                </c:pt>
                <c:pt idx="13">
                  <c:v>1179.8419193372399</c:v>
                </c:pt>
                <c:pt idx="14">
                  <c:v>1190.3712056827101</c:v>
                </c:pt>
                <c:pt idx="15">
                  <c:v>1194.8015288895599</c:v>
                </c:pt>
                <c:pt idx="16">
                  <c:v>1205.68521249743</c:v>
                </c:pt>
                <c:pt idx="17">
                  <c:v>1214.8496873527999</c:v>
                </c:pt>
                <c:pt idx="18">
                  <c:v>1211.2623331500199</c:v>
                </c:pt>
                <c:pt idx="19">
                  <c:v>1213.8625686263699</c:v>
                </c:pt>
                <c:pt idx="20">
                  <c:v>1216.41659622049</c:v>
                </c:pt>
                <c:pt idx="21">
                  <c:v>1233.0395014502601</c:v>
                </c:pt>
                <c:pt idx="22">
                  <c:v>1217.4966034461099</c:v>
                </c:pt>
                <c:pt idx="23">
                  <c:v>1238.6941979866299</c:v>
                </c:pt>
                <c:pt idx="24">
                  <c:v>1232.03430360329</c:v>
                </c:pt>
                <c:pt idx="25">
                  <c:v>1237.94237626567</c:v>
                </c:pt>
                <c:pt idx="26">
                  <c:v>1232.40299229984</c:v>
                </c:pt>
                <c:pt idx="27">
                  <c:v>1241.23534053094</c:v>
                </c:pt>
                <c:pt idx="28">
                  <c:v>1242.9025989982799</c:v>
                </c:pt>
                <c:pt idx="29">
                  <c:v>1242.3275520202601</c:v>
                </c:pt>
                <c:pt idx="30">
                  <c:v>1252.9312468200801</c:v>
                </c:pt>
                <c:pt idx="31">
                  <c:v>1247.22384382221</c:v>
                </c:pt>
                <c:pt idx="32">
                  <c:v>1244.6502818823899</c:v>
                </c:pt>
                <c:pt idx="33">
                  <c:v>1247.2363655351601</c:v>
                </c:pt>
                <c:pt idx="34">
                  <c:v>1242.16774129343</c:v>
                </c:pt>
                <c:pt idx="35">
                  <c:v>1240.06242021963</c:v>
                </c:pt>
                <c:pt idx="36">
                  <c:v>1248.25806391725</c:v>
                </c:pt>
                <c:pt idx="37">
                  <c:v>1237.11559283564</c:v>
                </c:pt>
                <c:pt idx="38">
                  <c:v>1235.0124363892401</c:v>
                </c:pt>
                <c:pt idx="39">
                  <c:v>1231.0183537074499</c:v>
                </c:pt>
                <c:pt idx="40">
                  <c:v>1229.71273142619</c:v>
                </c:pt>
                <c:pt idx="41">
                  <c:v>1228.10092034421</c:v>
                </c:pt>
                <c:pt idx="42">
                  <c:v>1219.15807006112</c:v>
                </c:pt>
                <c:pt idx="43">
                  <c:v>1208.0860728816899</c:v>
                </c:pt>
                <c:pt idx="44">
                  <c:v>1200.6698630266901</c:v>
                </c:pt>
                <c:pt idx="45">
                  <c:v>1196.3368025427501</c:v>
                </c:pt>
                <c:pt idx="46">
                  <c:v>1191.0471401519301</c:v>
                </c:pt>
                <c:pt idx="47">
                  <c:v>1193.7912400427499</c:v>
                </c:pt>
                <c:pt idx="48">
                  <c:v>1191.0661413310099</c:v>
                </c:pt>
                <c:pt idx="49">
                  <c:v>1195.62102651086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3-8040-B2AD-CBDFDAFCB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97167"/>
        <c:axId val="461198879"/>
      </c:scatterChart>
      <c:valAx>
        <c:axId val="46119716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8879"/>
        <c:crosses val="autoZero"/>
        <c:crossBetween val="midCat"/>
      </c:valAx>
      <c:valAx>
        <c:axId val="461198879"/>
        <c:scaling>
          <c:orientation val="minMax"/>
          <c:max val="1450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T_e!$BC$5:$BC$54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T_e!$BF$5:$BF$54</c:f>
              <c:numCache>
                <c:formatCode>General</c:formatCode>
                <c:ptCount val="50"/>
                <c:pt idx="0">
                  <c:v>1198.0225392361799</c:v>
                </c:pt>
                <c:pt idx="1">
                  <c:v>1191.88618471974</c:v>
                </c:pt>
                <c:pt idx="2">
                  <c:v>1178.21811401748</c:v>
                </c:pt>
                <c:pt idx="3">
                  <c:v>1174.4325747262901</c:v>
                </c:pt>
                <c:pt idx="4">
                  <c:v>1170.8432602420301</c:v>
                </c:pt>
                <c:pt idx="5">
                  <c:v>1185.1332422696901</c:v>
                </c:pt>
                <c:pt idx="6">
                  <c:v>1181.3444650568599</c:v>
                </c:pt>
                <c:pt idx="7">
                  <c:v>1187.32243407189</c:v>
                </c:pt>
                <c:pt idx="8">
                  <c:v>1188.78842506295</c:v>
                </c:pt>
                <c:pt idx="9">
                  <c:v>1194.05901842311</c:v>
                </c:pt>
                <c:pt idx="10">
                  <c:v>1187.92912647395</c:v>
                </c:pt>
                <c:pt idx="11">
                  <c:v>1208.3830401433599</c:v>
                </c:pt>
                <c:pt idx="12">
                  <c:v>1197.16307576693</c:v>
                </c:pt>
                <c:pt idx="13">
                  <c:v>1198.3213042534801</c:v>
                </c:pt>
                <c:pt idx="14">
                  <c:v>1203.9156168422901</c:v>
                </c:pt>
                <c:pt idx="15">
                  <c:v>1200.12029409561</c:v>
                </c:pt>
                <c:pt idx="16">
                  <c:v>1200.92136328481</c:v>
                </c:pt>
                <c:pt idx="17">
                  <c:v>1191.9682704586201</c:v>
                </c:pt>
                <c:pt idx="18">
                  <c:v>1188.0078895926999</c:v>
                </c:pt>
                <c:pt idx="19">
                  <c:v>1195.2973207984601</c:v>
                </c:pt>
                <c:pt idx="20">
                  <c:v>1208.08014852528</c:v>
                </c:pt>
                <c:pt idx="21">
                  <c:v>1212.1298871117699</c:v>
                </c:pt>
                <c:pt idx="22">
                  <c:v>1219.96563350162</c:v>
                </c:pt>
                <c:pt idx="23">
                  <c:v>1214.8318964407999</c:v>
                </c:pt>
                <c:pt idx="24">
                  <c:v>1223.1166208720599</c:v>
                </c:pt>
                <c:pt idx="25">
                  <c:v>1241.2658242406701</c:v>
                </c:pt>
                <c:pt idx="26">
                  <c:v>1241.80450309511</c:v>
                </c:pt>
                <c:pt idx="27">
                  <c:v>1230.95577266694</c:v>
                </c:pt>
                <c:pt idx="28">
                  <c:v>1230.49698951958</c:v>
                </c:pt>
                <c:pt idx="29">
                  <c:v>1239.6311918931001</c:v>
                </c:pt>
                <c:pt idx="30">
                  <c:v>1228.11764185171</c:v>
                </c:pt>
                <c:pt idx="31">
                  <c:v>1228.40081314348</c:v>
                </c:pt>
                <c:pt idx="32">
                  <c:v>1220.6021034067001</c:v>
                </c:pt>
                <c:pt idx="33">
                  <c:v>1209.4539420594799</c:v>
                </c:pt>
                <c:pt idx="34">
                  <c:v>1213.5951990061601</c:v>
                </c:pt>
                <c:pt idx="35">
                  <c:v>1207.9054647415601</c:v>
                </c:pt>
                <c:pt idx="36">
                  <c:v>1209.7372381438399</c:v>
                </c:pt>
                <c:pt idx="37">
                  <c:v>1210.56088999127</c:v>
                </c:pt>
                <c:pt idx="38">
                  <c:v>1211.3306606142901</c:v>
                </c:pt>
                <c:pt idx="39">
                  <c:v>1215.34926281865</c:v>
                </c:pt>
                <c:pt idx="40">
                  <c:v>1223.1263576886199</c:v>
                </c:pt>
                <c:pt idx="41">
                  <c:v>1223.94976184079</c:v>
                </c:pt>
                <c:pt idx="42">
                  <c:v>1206.68141792246</c:v>
                </c:pt>
                <c:pt idx="43">
                  <c:v>1210.26241907708</c:v>
                </c:pt>
                <c:pt idx="44">
                  <c:v>1215.5392068881999</c:v>
                </c:pt>
                <c:pt idx="45">
                  <c:v>1197.8072129465399</c:v>
                </c:pt>
                <c:pt idx="46">
                  <c:v>1200.9255032010799</c:v>
                </c:pt>
                <c:pt idx="47">
                  <c:v>1195.9692593606801</c:v>
                </c:pt>
                <c:pt idx="48">
                  <c:v>1202.1563451383099</c:v>
                </c:pt>
                <c:pt idx="49">
                  <c:v>1193.5444802147299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5-5745-A5E1-D4220F77E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97167"/>
        <c:axId val="461198879"/>
      </c:scatterChart>
      <c:valAx>
        <c:axId val="46119716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8879"/>
        <c:crosses val="autoZero"/>
        <c:crossBetween val="midCat"/>
      </c:valAx>
      <c:valAx>
        <c:axId val="461198879"/>
        <c:scaling>
          <c:orientation val="minMax"/>
          <c:max val="1450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T_e!$BI$5:$BI$54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T_e!$BL$5:$BL$54</c:f>
              <c:numCache>
                <c:formatCode>General</c:formatCode>
                <c:ptCount val="50"/>
                <c:pt idx="0">
                  <c:v>1009.38962491813</c:v>
                </c:pt>
                <c:pt idx="1">
                  <c:v>982.47590562567405</c:v>
                </c:pt>
                <c:pt idx="2">
                  <c:v>997.524610398959</c:v>
                </c:pt>
                <c:pt idx="3">
                  <c:v>983.65947682004605</c:v>
                </c:pt>
                <c:pt idx="4">
                  <c:v>951.42726692572705</c:v>
                </c:pt>
                <c:pt idx="5">
                  <c:v>986.08380080108202</c:v>
                </c:pt>
                <c:pt idx="6">
                  <c:v>1019.78053014153</c:v>
                </c:pt>
                <c:pt idx="7">
                  <c:v>1012.06802303831</c:v>
                </c:pt>
                <c:pt idx="8">
                  <c:v>953.057589328002</c:v>
                </c:pt>
                <c:pt idx="9">
                  <c:v>928.93740114948605</c:v>
                </c:pt>
                <c:pt idx="10">
                  <c:v>982.32722557710099</c:v>
                </c:pt>
                <c:pt idx="11">
                  <c:v>1090.0446979729099</c:v>
                </c:pt>
                <c:pt idx="12">
                  <c:v>1147.8201347905899</c:v>
                </c:pt>
                <c:pt idx="13">
                  <c:v>1140.29634808066</c:v>
                </c:pt>
                <c:pt idx="14">
                  <c:v>1111.0856409759999</c:v>
                </c:pt>
                <c:pt idx="15">
                  <c:v>1153.43416443315</c:v>
                </c:pt>
                <c:pt idx="16">
                  <c:v>1179.08967996655</c:v>
                </c:pt>
                <c:pt idx="17">
                  <c:v>1250.5172586983399</c:v>
                </c:pt>
                <c:pt idx="18">
                  <c:v>1290.5440103036999</c:v>
                </c:pt>
                <c:pt idx="19">
                  <c:v>1232.9078560654</c:v>
                </c:pt>
                <c:pt idx="20">
                  <c:v>1249.4335219977499</c:v>
                </c:pt>
                <c:pt idx="21">
                  <c:v>1254.5175702030201</c:v>
                </c:pt>
                <c:pt idx="22">
                  <c:v>1217.4958554459199</c:v>
                </c:pt>
                <c:pt idx="23">
                  <c:v>1198.4168500257399</c:v>
                </c:pt>
                <c:pt idx="24">
                  <c:v>1206.59638330752</c:v>
                </c:pt>
                <c:pt idx="25">
                  <c:v>1218.94772369625</c:v>
                </c:pt>
                <c:pt idx="26">
                  <c:v>1152.3889322627399</c:v>
                </c:pt>
                <c:pt idx="27">
                  <c:v>1177.3655901150601</c:v>
                </c:pt>
                <c:pt idx="28">
                  <c:v>1125.6907491137199</c:v>
                </c:pt>
                <c:pt idx="29">
                  <c:v>1128.0484672310599</c:v>
                </c:pt>
                <c:pt idx="30">
                  <c:v>1176.7827698306601</c:v>
                </c:pt>
                <c:pt idx="31">
                  <c:v>1105.0178986505</c:v>
                </c:pt>
                <c:pt idx="32">
                  <c:v>1063.9098006029101</c:v>
                </c:pt>
                <c:pt idx="33">
                  <c:v>1090.5268292593601</c:v>
                </c:pt>
                <c:pt idx="34">
                  <c:v>1142.8851007262299</c:v>
                </c:pt>
                <c:pt idx="35">
                  <c:v>1133.75245983334</c:v>
                </c:pt>
                <c:pt idx="36">
                  <c:v>1135.8078519579201</c:v>
                </c:pt>
                <c:pt idx="37">
                  <c:v>1199.47860105278</c:v>
                </c:pt>
                <c:pt idx="38">
                  <c:v>1231.7629231194001</c:v>
                </c:pt>
                <c:pt idx="39">
                  <c:v>1171.27289171451</c:v>
                </c:pt>
                <c:pt idx="40">
                  <c:v>1134.7230893137801</c:v>
                </c:pt>
                <c:pt idx="41">
                  <c:v>1139.04058393793</c:v>
                </c:pt>
                <c:pt idx="42">
                  <c:v>1198.66236370972</c:v>
                </c:pt>
                <c:pt idx="43">
                  <c:v>1207.3192539675199</c:v>
                </c:pt>
                <c:pt idx="44">
                  <c:v>1243.75580669334</c:v>
                </c:pt>
                <c:pt idx="45">
                  <c:v>1221.0893032337401</c:v>
                </c:pt>
                <c:pt idx="46">
                  <c:v>1150.1642313615801</c:v>
                </c:pt>
                <c:pt idx="47">
                  <c:v>1066.16872802584</c:v>
                </c:pt>
                <c:pt idx="48">
                  <c:v>1010.21531935018</c:v>
                </c:pt>
                <c:pt idx="49">
                  <c:v>1025.1852599364699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8-F74B-A36A-25B6603C4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97167"/>
        <c:axId val="461198879"/>
      </c:scatterChart>
      <c:valAx>
        <c:axId val="46119716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8879"/>
        <c:crosses val="autoZero"/>
        <c:crossBetween val="midCat"/>
      </c:valAx>
      <c:valAx>
        <c:axId val="461198879"/>
        <c:scaling>
          <c:orientation val="minMax"/>
          <c:max val="1450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T_e!$BO$5:$BO$54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T_e!$BR$5:$BR$54</c:f>
              <c:numCache>
                <c:formatCode>General</c:formatCode>
                <c:ptCount val="50"/>
                <c:pt idx="0">
                  <c:v>1170.63548376736</c:v>
                </c:pt>
                <c:pt idx="1">
                  <c:v>1178.25642263126</c:v>
                </c:pt>
                <c:pt idx="2">
                  <c:v>1161.1496389577601</c:v>
                </c:pt>
                <c:pt idx="3">
                  <c:v>1162.71189058912</c:v>
                </c:pt>
                <c:pt idx="4">
                  <c:v>1171.24201123387</c:v>
                </c:pt>
                <c:pt idx="5">
                  <c:v>1219.50198296914</c:v>
                </c:pt>
                <c:pt idx="6">
                  <c:v>1199.4858190524001</c:v>
                </c:pt>
                <c:pt idx="7">
                  <c:v>1219.41520940128</c:v>
                </c:pt>
                <c:pt idx="8">
                  <c:v>1276.1671580780801</c:v>
                </c:pt>
                <c:pt idx="9">
                  <c:v>1265.9853586588399</c:v>
                </c:pt>
                <c:pt idx="10">
                  <c:v>1233.3471237681299</c:v>
                </c:pt>
                <c:pt idx="11">
                  <c:v>1253.7667576404101</c:v>
                </c:pt>
                <c:pt idx="12">
                  <c:v>1290.3252127557801</c:v>
                </c:pt>
                <c:pt idx="13">
                  <c:v>1301.1192056996399</c:v>
                </c:pt>
                <c:pt idx="14">
                  <c:v>1307.95527867398</c:v>
                </c:pt>
                <c:pt idx="15">
                  <c:v>1293.66647048448</c:v>
                </c:pt>
                <c:pt idx="16">
                  <c:v>1281.2240402894299</c:v>
                </c:pt>
                <c:pt idx="17">
                  <c:v>1226.34924863791</c:v>
                </c:pt>
                <c:pt idx="18">
                  <c:v>1201.42207163792</c:v>
                </c:pt>
                <c:pt idx="19">
                  <c:v>1191.28698265149</c:v>
                </c:pt>
                <c:pt idx="20">
                  <c:v>1208.8528106688</c:v>
                </c:pt>
                <c:pt idx="21">
                  <c:v>1222.9635486109</c:v>
                </c:pt>
                <c:pt idx="22">
                  <c:v>1275.2208965258101</c:v>
                </c:pt>
                <c:pt idx="23">
                  <c:v>1307.9605850144701</c:v>
                </c:pt>
                <c:pt idx="24">
                  <c:v>1293.07314730291</c:v>
                </c:pt>
                <c:pt idx="25">
                  <c:v>1227.47032903526</c:v>
                </c:pt>
                <c:pt idx="26">
                  <c:v>1194.01009505313</c:v>
                </c:pt>
                <c:pt idx="27">
                  <c:v>1194.36191239307</c:v>
                </c:pt>
                <c:pt idx="28">
                  <c:v>1247.3807317854801</c:v>
                </c:pt>
                <c:pt idx="29">
                  <c:v>1251.3453322682601</c:v>
                </c:pt>
                <c:pt idx="30">
                  <c:v>1288.7491439334899</c:v>
                </c:pt>
                <c:pt idx="31">
                  <c:v>1363.8809509519899</c:v>
                </c:pt>
                <c:pt idx="32">
                  <c:v>1310.5966481606899</c:v>
                </c:pt>
                <c:pt idx="33">
                  <c:v>1287.86004064401</c:v>
                </c:pt>
                <c:pt idx="34">
                  <c:v>1287.7232388718901</c:v>
                </c:pt>
                <c:pt idx="35">
                  <c:v>1266.1382305821501</c:v>
                </c:pt>
                <c:pt idx="36">
                  <c:v>1219.1630293273599</c:v>
                </c:pt>
                <c:pt idx="37">
                  <c:v>1239.3432602389701</c:v>
                </c:pt>
                <c:pt idx="38">
                  <c:v>1259.3541638275899</c:v>
                </c:pt>
                <c:pt idx="39">
                  <c:v>1247.6929639748</c:v>
                </c:pt>
                <c:pt idx="40">
                  <c:v>1247.642720738</c:v>
                </c:pt>
                <c:pt idx="41">
                  <c:v>1274.9057960831699</c:v>
                </c:pt>
                <c:pt idx="42">
                  <c:v>1312.6258211531299</c:v>
                </c:pt>
                <c:pt idx="43">
                  <c:v>1310.1446376896299</c:v>
                </c:pt>
                <c:pt idx="44">
                  <c:v>1265.5863217272299</c:v>
                </c:pt>
                <c:pt idx="45">
                  <c:v>1189.70736927238</c:v>
                </c:pt>
                <c:pt idx="46">
                  <c:v>1152.21511028738</c:v>
                </c:pt>
                <c:pt idx="47">
                  <c:v>1122.0481416943901</c:v>
                </c:pt>
                <c:pt idx="48">
                  <c:v>1115.7295418270401</c:v>
                </c:pt>
                <c:pt idx="49">
                  <c:v>1173.1793300147201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0-1B4A-AAED-C541C294C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97167"/>
        <c:axId val="461198879"/>
      </c:scatterChart>
      <c:valAx>
        <c:axId val="46119716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8879"/>
        <c:crosses val="autoZero"/>
        <c:crossBetween val="midCat"/>
      </c:valAx>
      <c:valAx>
        <c:axId val="461198879"/>
        <c:scaling>
          <c:orientation val="minMax"/>
          <c:max val="1450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T_e!$BU$5:$BU$54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T_e!$BX$5:$BX$54</c:f>
              <c:numCache>
                <c:formatCode>General</c:formatCode>
                <c:ptCount val="50"/>
                <c:pt idx="0">
                  <c:v>1181.63337100731</c:v>
                </c:pt>
                <c:pt idx="1">
                  <c:v>1189.58678693197</c:v>
                </c:pt>
                <c:pt idx="2">
                  <c:v>1192.9454708133201</c:v>
                </c:pt>
                <c:pt idx="3">
                  <c:v>1194.29851116757</c:v>
                </c:pt>
                <c:pt idx="4">
                  <c:v>1195.8043136685001</c:v>
                </c:pt>
                <c:pt idx="5">
                  <c:v>1194.45566786124</c:v>
                </c:pt>
                <c:pt idx="6">
                  <c:v>1195.79584585984</c:v>
                </c:pt>
                <c:pt idx="7">
                  <c:v>1197.8343500302001</c:v>
                </c:pt>
                <c:pt idx="8">
                  <c:v>1199.34430844382</c:v>
                </c:pt>
                <c:pt idx="9">
                  <c:v>1200.5810324960401</c:v>
                </c:pt>
                <c:pt idx="10">
                  <c:v>1196.5560044768099</c:v>
                </c:pt>
                <c:pt idx="11">
                  <c:v>1202.1366686356</c:v>
                </c:pt>
                <c:pt idx="12">
                  <c:v>1203.3608193771099</c:v>
                </c:pt>
                <c:pt idx="13">
                  <c:v>1206.40692846149</c:v>
                </c:pt>
                <c:pt idx="14">
                  <c:v>1207.49916641868</c:v>
                </c:pt>
                <c:pt idx="15">
                  <c:v>1214.59742294787</c:v>
                </c:pt>
                <c:pt idx="16">
                  <c:v>1211.4832087606601</c:v>
                </c:pt>
                <c:pt idx="17">
                  <c:v>1206.3779514207799</c:v>
                </c:pt>
                <c:pt idx="18">
                  <c:v>1211.6814733152401</c:v>
                </c:pt>
                <c:pt idx="19">
                  <c:v>1210.7653835188701</c:v>
                </c:pt>
                <c:pt idx="20">
                  <c:v>1212.35275309894</c:v>
                </c:pt>
                <c:pt idx="21">
                  <c:v>1217.39975308731</c:v>
                </c:pt>
                <c:pt idx="22">
                  <c:v>1216.4968697019499</c:v>
                </c:pt>
                <c:pt idx="23">
                  <c:v>1216.4922607180899</c:v>
                </c:pt>
                <c:pt idx="24">
                  <c:v>1215.63532240427</c:v>
                </c:pt>
                <c:pt idx="25">
                  <c:v>1216.6295747757099</c:v>
                </c:pt>
                <c:pt idx="26">
                  <c:v>1223.63296829047</c:v>
                </c:pt>
                <c:pt idx="27">
                  <c:v>1231.8288705518901</c:v>
                </c:pt>
                <c:pt idx="28">
                  <c:v>1229.9739588634</c:v>
                </c:pt>
                <c:pt idx="29">
                  <c:v>1225.28042013513</c:v>
                </c:pt>
                <c:pt idx="30">
                  <c:v>1216.3947702975699</c:v>
                </c:pt>
                <c:pt idx="31">
                  <c:v>1214.42656803659</c:v>
                </c:pt>
                <c:pt idx="32">
                  <c:v>1212.1421791591999</c:v>
                </c:pt>
                <c:pt idx="33">
                  <c:v>1217.4446817371399</c:v>
                </c:pt>
                <c:pt idx="34">
                  <c:v>1207.87400238588</c:v>
                </c:pt>
                <c:pt idx="35">
                  <c:v>1207.20439448977</c:v>
                </c:pt>
                <c:pt idx="36">
                  <c:v>1202.9432251125099</c:v>
                </c:pt>
                <c:pt idx="37">
                  <c:v>1199.20745818913</c:v>
                </c:pt>
                <c:pt idx="38">
                  <c:v>1196.4037766630399</c:v>
                </c:pt>
                <c:pt idx="39">
                  <c:v>1194.4645492243401</c:v>
                </c:pt>
                <c:pt idx="40">
                  <c:v>1189.2473497712299</c:v>
                </c:pt>
                <c:pt idx="41">
                  <c:v>1193.0852442163</c:v>
                </c:pt>
                <c:pt idx="42">
                  <c:v>1191.8241111068</c:v>
                </c:pt>
                <c:pt idx="43">
                  <c:v>1187.60341938647</c:v>
                </c:pt>
                <c:pt idx="44">
                  <c:v>1189.27294727294</c:v>
                </c:pt>
                <c:pt idx="45">
                  <c:v>1182.47556614</c:v>
                </c:pt>
                <c:pt idx="46">
                  <c:v>1180.9419507196701</c:v>
                </c:pt>
                <c:pt idx="47">
                  <c:v>1177.0551730627001</c:v>
                </c:pt>
                <c:pt idx="48">
                  <c:v>1177.6503948132899</c:v>
                </c:pt>
                <c:pt idx="49">
                  <c:v>1178.88834204153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5-754F-A2DA-3360839B1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97167"/>
        <c:axId val="461198879"/>
      </c:scatterChart>
      <c:valAx>
        <c:axId val="46119716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8879"/>
        <c:crosses val="autoZero"/>
        <c:crossBetween val="midCat"/>
      </c:valAx>
      <c:valAx>
        <c:axId val="461198879"/>
        <c:scaling>
          <c:orientation val="minMax"/>
          <c:max val="1450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T_e!$CA$5:$CA$54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T_e!$CD$5:$CD$54</c:f>
              <c:numCache>
                <c:formatCode>General</c:formatCode>
                <c:ptCount val="50"/>
                <c:pt idx="0">
                  <c:v>1170.1841646590101</c:v>
                </c:pt>
                <c:pt idx="1">
                  <c:v>1165.48610653172</c:v>
                </c:pt>
                <c:pt idx="2">
                  <c:v>1171.7771502051401</c:v>
                </c:pt>
                <c:pt idx="3">
                  <c:v>1178.0267620668101</c:v>
                </c:pt>
                <c:pt idx="4">
                  <c:v>1180.7933257821301</c:v>
                </c:pt>
                <c:pt idx="5">
                  <c:v>1183.0984654398901</c:v>
                </c:pt>
                <c:pt idx="6">
                  <c:v>1180.4061460263099</c:v>
                </c:pt>
                <c:pt idx="7">
                  <c:v>1180.98686279905</c:v>
                </c:pt>
                <c:pt idx="8">
                  <c:v>1185.4639760775899</c:v>
                </c:pt>
                <c:pt idx="9">
                  <c:v>1191.5484750503001</c:v>
                </c:pt>
                <c:pt idx="10">
                  <c:v>1189.4763957619</c:v>
                </c:pt>
                <c:pt idx="11">
                  <c:v>1189.21592620557</c:v>
                </c:pt>
                <c:pt idx="12">
                  <c:v>1185.31852742659</c:v>
                </c:pt>
                <c:pt idx="13">
                  <c:v>1190.7968865969499</c:v>
                </c:pt>
                <c:pt idx="14">
                  <c:v>1193.3421861182701</c:v>
                </c:pt>
                <c:pt idx="15">
                  <c:v>1195.2874625935301</c:v>
                </c:pt>
                <c:pt idx="16">
                  <c:v>1200.9495366982501</c:v>
                </c:pt>
                <c:pt idx="17">
                  <c:v>1199.8582019407299</c:v>
                </c:pt>
                <c:pt idx="18">
                  <c:v>1204.4666843755799</c:v>
                </c:pt>
                <c:pt idx="19">
                  <c:v>1205.6633824861899</c:v>
                </c:pt>
                <c:pt idx="20">
                  <c:v>1205.4467361927</c:v>
                </c:pt>
                <c:pt idx="21">
                  <c:v>1209.40269085099</c:v>
                </c:pt>
                <c:pt idx="22">
                  <c:v>1217.6548800794501</c:v>
                </c:pt>
                <c:pt idx="23">
                  <c:v>1216.68017981862</c:v>
                </c:pt>
                <c:pt idx="24">
                  <c:v>1220.04211932047</c:v>
                </c:pt>
                <c:pt idx="25">
                  <c:v>1218.1454412409601</c:v>
                </c:pt>
                <c:pt idx="26">
                  <c:v>1219.3459607765501</c:v>
                </c:pt>
                <c:pt idx="27">
                  <c:v>1223.72843986413</c:v>
                </c:pt>
                <c:pt idx="28">
                  <c:v>1224.3639260577099</c:v>
                </c:pt>
                <c:pt idx="29">
                  <c:v>1225.39722836135</c:v>
                </c:pt>
                <c:pt idx="30">
                  <c:v>1225.06170188696</c:v>
                </c:pt>
                <c:pt idx="31">
                  <c:v>1222.5564273299401</c:v>
                </c:pt>
                <c:pt idx="32">
                  <c:v>1221.4632588142799</c:v>
                </c:pt>
                <c:pt idx="33">
                  <c:v>1217.3977845786701</c:v>
                </c:pt>
                <c:pt idx="34">
                  <c:v>1215.6139772394899</c:v>
                </c:pt>
                <c:pt idx="35">
                  <c:v>1216.6765479552701</c:v>
                </c:pt>
                <c:pt idx="36">
                  <c:v>1219.4677487159099</c:v>
                </c:pt>
                <c:pt idx="37">
                  <c:v>1217.9893180291001</c:v>
                </c:pt>
                <c:pt idx="38">
                  <c:v>1210.5818036824501</c:v>
                </c:pt>
                <c:pt idx="39">
                  <c:v>1201.5243796510299</c:v>
                </c:pt>
                <c:pt idx="40">
                  <c:v>1190.64805093153</c:v>
                </c:pt>
                <c:pt idx="41">
                  <c:v>1194.1748794503101</c:v>
                </c:pt>
                <c:pt idx="42">
                  <c:v>1191.98495545267</c:v>
                </c:pt>
                <c:pt idx="43">
                  <c:v>1187.4876396351201</c:v>
                </c:pt>
                <c:pt idx="44">
                  <c:v>1188.54643385082</c:v>
                </c:pt>
                <c:pt idx="45">
                  <c:v>1183.11616097673</c:v>
                </c:pt>
                <c:pt idx="46">
                  <c:v>1185.0532469365801</c:v>
                </c:pt>
                <c:pt idx="47">
                  <c:v>1181.96026673495</c:v>
                </c:pt>
                <c:pt idx="48">
                  <c:v>1181.96162397132</c:v>
                </c:pt>
                <c:pt idx="49">
                  <c:v>1177.37110845801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4-7049-B9FF-10E61A2DD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97167"/>
        <c:axId val="461198879"/>
      </c:scatterChart>
      <c:valAx>
        <c:axId val="46119716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8879"/>
        <c:crosses val="autoZero"/>
        <c:crossBetween val="midCat"/>
      </c:valAx>
      <c:valAx>
        <c:axId val="461198879"/>
        <c:scaling>
          <c:orientation val="minMax"/>
          <c:max val="1450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T_e!$CG$5:$CG$54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T_e!$CJ$5:$CJ$54</c:f>
              <c:numCache>
                <c:formatCode>General</c:formatCode>
                <c:ptCount val="50"/>
                <c:pt idx="0">
                  <c:v>1104.7220090774099</c:v>
                </c:pt>
                <c:pt idx="1">
                  <c:v>1105.91115402164</c:v>
                </c:pt>
                <c:pt idx="2">
                  <c:v>1136.8360709291101</c:v>
                </c:pt>
                <c:pt idx="3">
                  <c:v>1138.94253430957</c:v>
                </c:pt>
                <c:pt idx="4">
                  <c:v>1135.60656890982</c:v>
                </c:pt>
                <c:pt idx="5">
                  <c:v>1202.02578854177</c:v>
                </c:pt>
                <c:pt idx="6">
                  <c:v>1182.0625962215399</c:v>
                </c:pt>
                <c:pt idx="7">
                  <c:v>1188.57937598027</c:v>
                </c:pt>
                <c:pt idx="8">
                  <c:v>1167.5299293917201</c:v>
                </c:pt>
                <c:pt idx="9">
                  <c:v>1160.7637046638199</c:v>
                </c:pt>
                <c:pt idx="10">
                  <c:v>1155.98402456035</c:v>
                </c:pt>
                <c:pt idx="11">
                  <c:v>1168.02962820524</c:v>
                </c:pt>
                <c:pt idx="12">
                  <c:v>1189.93055127042</c:v>
                </c:pt>
                <c:pt idx="13">
                  <c:v>1209.0684432549599</c:v>
                </c:pt>
                <c:pt idx="14">
                  <c:v>1210.35584632934</c:v>
                </c:pt>
                <c:pt idx="15">
                  <c:v>1207.00824708869</c:v>
                </c:pt>
                <c:pt idx="16">
                  <c:v>1207.5855971670501</c:v>
                </c:pt>
                <c:pt idx="17">
                  <c:v>1219.0799519929501</c:v>
                </c:pt>
                <c:pt idx="18">
                  <c:v>1236.9449240752599</c:v>
                </c:pt>
                <c:pt idx="19">
                  <c:v>1231.01905599168</c:v>
                </c:pt>
                <c:pt idx="20">
                  <c:v>1229.3603316497299</c:v>
                </c:pt>
                <c:pt idx="21">
                  <c:v>1228.2972125686399</c:v>
                </c:pt>
                <c:pt idx="22">
                  <c:v>1218.9593404408699</c:v>
                </c:pt>
                <c:pt idx="23">
                  <c:v>1255.7387609329501</c:v>
                </c:pt>
                <c:pt idx="24">
                  <c:v>1258.5793422879999</c:v>
                </c:pt>
                <c:pt idx="25">
                  <c:v>1252.09210770612</c:v>
                </c:pt>
                <c:pt idx="26">
                  <c:v>1261.96642754501</c:v>
                </c:pt>
                <c:pt idx="27">
                  <c:v>1289.96650431906</c:v>
                </c:pt>
                <c:pt idx="28">
                  <c:v>1281.7415703939701</c:v>
                </c:pt>
                <c:pt idx="29">
                  <c:v>1273.3376310866499</c:v>
                </c:pt>
                <c:pt idx="30">
                  <c:v>1261.37505831664</c:v>
                </c:pt>
                <c:pt idx="31">
                  <c:v>1251.0548346762</c:v>
                </c:pt>
                <c:pt idx="32">
                  <c:v>1267.7146867040101</c:v>
                </c:pt>
                <c:pt idx="33">
                  <c:v>1252.56409359643</c:v>
                </c:pt>
                <c:pt idx="34">
                  <c:v>1256.1143949612899</c:v>
                </c:pt>
                <c:pt idx="35">
                  <c:v>1251.56294730382</c:v>
                </c:pt>
                <c:pt idx="36">
                  <c:v>1233.28084235899</c:v>
                </c:pt>
                <c:pt idx="37">
                  <c:v>1241.9204420224801</c:v>
                </c:pt>
                <c:pt idx="38">
                  <c:v>1228.1948648868299</c:v>
                </c:pt>
                <c:pt idx="39">
                  <c:v>1234.9357948412401</c:v>
                </c:pt>
                <c:pt idx="40">
                  <c:v>1241.4796587390099</c:v>
                </c:pt>
                <c:pt idx="41">
                  <c:v>1245.7546245759299</c:v>
                </c:pt>
                <c:pt idx="42">
                  <c:v>1193.64253979866</c:v>
                </c:pt>
                <c:pt idx="43">
                  <c:v>1187.1453688290401</c:v>
                </c:pt>
                <c:pt idx="44">
                  <c:v>1174.7416796191601</c:v>
                </c:pt>
                <c:pt idx="45">
                  <c:v>1152.9095081800001</c:v>
                </c:pt>
                <c:pt idx="46">
                  <c:v>1143.96560420371</c:v>
                </c:pt>
                <c:pt idx="47">
                  <c:v>1120.99539974141</c:v>
                </c:pt>
                <c:pt idx="48">
                  <c:v>1107.80706931552</c:v>
                </c:pt>
                <c:pt idx="49">
                  <c:v>1101.9943186174601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1-BB47-8EE9-058D7A002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97167"/>
        <c:axId val="461198879"/>
      </c:scatterChart>
      <c:valAx>
        <c:axId val="46119716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8879"/>
        <c:crosses val="autoZero"/>
        <c:crossBetween val="midCat"/>
      </c:valAx>
      <c:valAx>
        <c:axId val="461198879"/>
        <c:scaling>
          <c:orientation val="minMax"/>
          <c:max val="1450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T_e!$CM$5:$CM$54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T_e!$CP$5:$CP$54</c:f>
              <c:numCache>
                <c:formatCode>General</c:formatCode>
                <c:ptCount val="50"/>
                <c:pt idx="0">
                  <c:v>1147.73183310437</c:v>
                </c:pt>
                <c:pt idx="1">
                  <c:v>1139.96639429114</c:v>
                </c:pt>
                <c:pt idx="2">
                  <c:v>1148.54914992212</c:v>
                </c:pt>
                <c:pt idx="3">
                  <c:v>1147.3038230304501</c:v>
                </c:pt>
                <c:pt idx="4">
                  <c:v>1148.16634682991</c:v>
                </c:pt>
                <c:pt idx="5">
                  <c:v>1161.8074136549801</c:v>
                </c:pt>
                <c:pt idx="6">
                  <c:v>1158.0746507785</c:v>
                </c:pt>
                <c:pt idx="7">
                  <c:v>1148.2423785383</c:v>
                </c:pt>
                <c:pt idx="8">
                  <c:v>1150.1025772856001</c:v>
                </c:pt>
                <c:pt idx="9">
                  <c:v>1155.1586797672301</c:v>
                </c:pt>
                <c:pt idx="10">
                  <c:v>1153.9178848644401</c:v>
                </c:pt>
                <c:pt idx="11">
                  <c:v>1134.29332824213</c:v>
                </c:pt>
                <c:pt idx="12">
                  <c:v>1141.6427446371799</c:v>
                </c:pt>
                <c:pt idx="13">
                  <c:v>1159.1101522287599</c:v>
                </c:pt>
                <c:pt idx="14">
                  <c:v>1138.65647529432</c:v>
                </c:pt>
                <c:pt idx="15">
                  <c:v>1168.0383675266401</c:v>
                </c:pt>
                <c:pt idx="16">
                  <c:v>1193.4132297819499</c:v>
                </c:pt>
                <c:pt idx="17">
                  <c:v>1194.4235917527999</c:v>
                </c:pt>
                <c:pt idx="18">
                  <c:v>1208.0344886225901</c:v>
                </c:pt>
                <c:pt idx="19">
                  <c:v>1240.9386350945799</c:v>
                </c:pt>
                <c:pt idx="20">
                  <c:v>1263.91980875274</c:v>
                </c:pt>
                <c:pt idx="21">
                  <c:v>1289.95327013165</c:v>
                </c:pt>
                <c:pt idx="22">
                  <c:v>1285.1468263624899</c:v>
                </c:pt>
                <c:pt idx="23">
                  <c:v>1257.1590530173401</c:v>
                </c:pt>
                <c:pt idx="24">
                  <c:v>1257.50781296637</c:v>
                </c:pt>
                <c:pt idx="25">
                  <c:v>1265.8277115649601</c:v>
                </c:pt>
                <c:pt idx="26">
                  <c:v>1277.6203014697401</c:v>
                </c:pt>
                <c:pt idx="27">
                  <c:v>1292.6150266464299</c:v>
                </c:pt>
                <c:pt idx="28">
                  <c:v>1278.07984075527</c:v>
                </c:pt>
                <c:pt idx="29">
                  <c:v>1261.8654515676501</c:v>
                </c:pt>
                <c:pt idx="30">
                  <c:v>1271.5935849944999</c:v>
                </c:pt>
                <c:pt idx="31">
                  <c:v>1274.0500512569899</c:v>
                </c:pt>
                <c:pt idx="32">
                  <c:v>1261.2948999912001</c:v>
                </c:pt>
                <c:pt idx="33">
                  <c:v>1286.9991668221401</c:v>
                </c:pt>
                <c:pt idx="34">
                  <c:v>1265.13304766546</c:v>
                </c:pt>
                <c:pt idx="35">
                  <c:v>1255.53303243905</c:v>
                </c:pt>
                <c:pt idx="36">
                  <c:v>1278.7629794311299</c:v>
                </c:pt>
                <c:pt idx="37">
                  <c:v>1252.30634799007</c:v>
                </c:pt>
                <c:pt idx="38">
                  <c:v>1253.97064499772</c:v>
                </c:pt>
                <c:pt idx="39">
                  <c:v>1253.28764977016</c:v>
                </c:pt>
                <c:pt idx="40">
                  <c:v>1269.7079203905801</c:v>
                </c:pt>
                <c:pt idx="41">
                  <c:v>1261.9976029360801</c:v>
                </c:pt>
                <c:pt idx="42">
                  <c:v>1254.33330672442</c:v>
                </c:pt>
                <c:pt idx="43">
                  <c:v>1229.2416694956801</c:v>
                </c:pt>
                <c:pt idx="44">
                  <c:v>1230.9588255958499</c:v>
                </c:pt>
                <c:pt idx="45">
                  <c:v>1223.51503947589</c:v>
                </c:pt>
                <c:pt idx="46">
                  <c:v>1208.18846718948</c:v>
                </c:pt>
                <c:pt idx="47">
                  <c:v>1197.5090239399201</c:v>
                </c:pt>
                <c:pt idx="48">
                  <c:v>1173.4887592155101</c:v>
                </c:pt>
                <c:pt idx="49">
                  <c:v>1171.6545018673801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0-274D-9B1F-D6682FCEA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97167"/>
        <c:axId val="461198879"/>
      </c:scatterChart>
      <c:valAx>
        <c:axId val="46119716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8879"/>
        <c:crosses val="autoZero"/>
        <c:crossBetween val="midCat"/>
      </c:valAx>
      <c:valAx>
        <c:axId val="461198879"/>
        <c:scaling>
          <c:orientation val="minMax"/>
          <c:max val="1450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T_e!$CS$5:$CS$54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T_e!$CV$5:$CV$54</c:f>
              <c:numCache>
                <c:formatCode>General</c:formatCode>
                <c:ptCount val="50"/>
                <c:pt idx="0">
                  <c:v>1199.7996490657999</c:v>
                </c:pt>
                <c:pt idx="1">
                  <c:v>1202.7299351522299</c:v>
                </c:pt>
                <c:pt idx="2">
                  <c:v>1205.2788038874201</c:v>
                </c:pt>
                <c:pt idx="3">
                  <c:v>1200.7727838149899</c:v>
                </c:pt>
                <c:pt idx="4">
                  <c:v>1202.05730680448</c:v>
                </c:pt>
                <c:pt idx="5">
                  <c:v>1191.87936184763</c:v>
                </c:pt>
                <c:pt idx="6">
                  <c:v>1197.6031298231601</c:v>
                </c:pt>
                <c:pt idx="7">
                  <c:v>1186.8488578448901</c:v>
                </c:pt>
                <c:pt idx="8">
                  <c:v>1205.38489486764</c:v>
                </c:pt>
                <c:pt idx="9">
                  <c:v>1199.38748764313</c:v>
                </c:pt>
                <c:pt idx="10">
                  <c:v>1196.06490841457</c:v>
                </c:pt>
                <c:pt idx="11">
                  <c:v>1199.82673096852</c:v>
                </c:pt>
                <c:pt idx="12">
                  <c:v>1200.59013749003</c:v>
                </c:pt>
                <c:pt idx="13">
                  <c:v>1196.50985393778</c:v>
                </c:pt>
                <c:pt idx="14">
                  <c:v>1202.1200615697501</c:v>
                </c:pt>
                <c:pt idx="15">
                  <c:v>1211.72348142792</c:v>
                </c:pt>
                <c:pt idx="16">
                  <c:v>1225.4589177088999</c:v>
                </c:pt>
                <c:pt idx="17">
                  <c:v>1224.2405512303501</c:v>
                </c:pt>
                <c:pt idx="18">
                  <c:v>1207.8710249379001</c:v>
                </c:pt>
                <c:pt idx="19">
                  <c:v>1205.29071823443</c:v>
                </c:pt>
                <c:pt idx="20">
                  <c:v>1205.1235131559099</c:v>
                </c:pt>
                <c:pt idx="21">
                  <c:v>1207.3507400789299</c:v>
                </c:pt>
                <c:pt idx="22">
                  <c:v>1201.44366083356</c:v>
                </c:pt>
                <c:pt idx="23">
                  <c:v>1221.8861786582199</c:v>
                </c:pt>
                <c:pt idx="24">
                  <c:v>1221.0347912290399</c:v>
                </c:pt>
                <c:pt idx="25">
                  <c:v>1214.42668623033</c:v>
                </c:pt>
                <c:pt idx="26">
                  <c:v>1214.92805342614</c:v>
                </c:pt>
                <c:pt idx="27">
                  <c:v>1206.50060891355</c:v>
                </c:pt>
                <c:pt idx="28">
                  <c:v>1224.69163742609</c:v>
                </c:pt>
                <c:pt idx="29">
                  <c:v>1226.4931707196999</c:v>
                </c:pt>
                <c:pt idx="30">
                  <c:v>1225.59498302061</c:v>
                </c:pt>
                <c:pt idx="31">
                  <c:v>1222.2014740316099</c:v>
                </c:pt>
                <c:pt idx="32">
                  <c:v>1224.38397323854</c:v>
                </c:pt>
                <c:pt idx="33">
                  <c:v>1224.6701504457701</c:v>
                </c:pt>
                <c:pt idx="34">
                  <c:v>1221.174771081</c:v>
                </c:pt>
                <c:pt idx="35">
                  <c:v>1211.1261879223</c:v>
                </c:pt>
                <c:pt idx="36">
                  <c:v>1217.3538139535799</c:v>
                </c:pt>
                <c:pt idx="37">
                  <c:v>1210.82648238557</c:v>
                </c:pt>
                <c:pt idx="38">
                  <c:v>1201.3207936163999</c:v>
                </c:pt>
                <c:pt idx="39">
                  <c:v>1198.65952117449</c:v>
                </c:pt>
                <c:pt idx="40">
                  <c:v>1206.0621072422</c:v>
                </c:pt>
                <c:pt idx="41">
                  <c:v>1211.0847764831899</c:v>
                </c:pt>
                <c:pt idx="42">
                  <c:v>1217.1225971628101</c:v>
                </c:pt>
                <c:pt idx="43">
                  <c:v>1210.7376335261199</c:v>
                </c:pt>
                <c:pt idx="44">
                  <c:v>1205.00751711511</c:v>
                </c:pt>
                <c:pt idx="45">
                  <c:v>1198.2008900088299</c:v>
                </c:pt>
                <c:pt idx="46">
                  <c:v>1189.9804500144101</c:v>
                </c:pt>
                <c:pt idx="47">
                  <c:v>1195.1504941257299</c:v>
                </c:pt>
                <c:pt idx="48">
                  <c:v>1192.9338333436399</c:v>
                </c:pt>
                <c:pt idx="49">
                  <c:v>1194.80562157584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6-1B4E-B939-65B93BA5A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97167"/>
        <c:axId val="461198879"/>
      </c:scatterChart>
      <c:valAx>
        <c:axId val="46119716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8879"/>
        <c:crosses val="autoZero"/>
        <c:crossBetween val="midCat"/>
      </c:valAx>
      <c:valAx>
        <c:axId val="461198879"/>
        <c:scaling>
          <c:orientation val="minMax"/>
          <c:max val="1300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T_e!$CY$5:$CY$54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T_e!$DB$5:$DB$54</c:f>
              <c:numCache>
                <c:formatCode>General</c:formatCode>
                <c:ptCount val="50"/>
                <c:pt idx="0">
                  <c:v>1213.0198519503999</c:v>
                </c:pt>
                <c:pt idx="1">
                  <c:v>1209.8496483782101</c:v>
                </c:pt>
                <c:pt idx="2">
                  <c:v>1208.2620597642299</c:v>
                </c:pt>
                <c:pt idx="3">
                  <c:v>1209.2938453248801</c:v>
                </c:pt>
                <c:pt idx="4">
                  <c:v>1199.62481734362</c:v>
                </c:pt>
                <c:pt idx="5">
                  <c:v>1205.7762140751399</c:v>
                </c:pt>
                <c:pt idx="6">
                  <c:v>1198.18910559351</c:v>
                </c:pt>
                <c:pt idx="7">
                  <c:v>1215.6063981064201</c:v>
                </c:pt>
                <c:pt idx="8">
                  <c:v>1209.28498932855</c:v>
                </c:pt>
                <c:pt idx="9">
                  <c:v>1219.35103206807</c:v>
                </c:pt>
                <c:pt idx="10">
                  <c:v>1218.4387472182</c:v>
                </c:pt>
                <c:pt idx="11">
                  <c:v>1229.3393756959099</c:v>
                </c:pt>
                <c:pt idx="12">
                  <c:v>1220.81409615084</c:v>
                </c:pt>
                <c:pt idx="13">
                  <c:v>1225.8353045823301</c:v>
                </c:pt>
                <c:pt idx="14">
                  <c:v>1225.81455232332</c:v>
                </c:pt>
                <c:pt idx="15">
                  <c:v>1239.33699089325</c:v>
                </c:pt>
                <c:pt idx="16">
                  <c:v>1241.6581836339999</c:v>
                </c:pt>
                <c:pt idx="17">
                  <c:v>1234.5951306965601</c:v>
                </c:pt>
                <c:pt idx="18">
                  <c:v>1228.3068137114501</c:v>
                </c:pt>
                <c:pt idx="19">
                  <c:v>1223.4652406694499</c:v>
                </c:pt>
                <c:pt idx="20">
                  <c:v>1218.2183449558199</c:v>
                </c:pt>
                <c:pt idx="21">
                  <c:v>1213.8479223089601</c:v>
                </c:pt>
                <c:pt idx="22">
                  <c:v>1215.8551841978101</c:v>
                </c:pt>
                <c:pt idx="23">
                  <c:v>1217.9025363866201</c:v>
                </c:pt>
                <c:pt idx="24">
                  <c:v>1215.4845202932399</c:v>
                </c:pt>
                <c:pt idx="25">
                  <c:v>1213.9551791219401</c:v>
                </c:pt>
                <c:pt idx="26">
                  <c:v>1213.6923306758199</c:v>
                </c:pt>
                <c:pt idx="27">
                  <c:v>1215.45657909752</c:v>
                </c:pt>
                <c:pt idx="28">
                  <c:v>1222.3543438115601</c:v>
                </c:pt>
                <c:pt idx="29">
                  <c:v>1214.0270142562799</c:v>
                </c:pt>
                <c:pt idx="30">
                  <c:v>1226.5828252408101</c:v>
                </c:pt>
                <c:pt idx="31">
                  <c:v>1223.65487113771</c:v>
                </c:pt>
                <c:pt idx="32">
                  <c:v>1218.49806349646</c:v>
                </c:pt>
                <c:pt idx="33">
                  <c:v>1220.1987882691501</c:v>
                </c:pt>
                <c:pt idx="34">
                  <c:v>1206.3839091449199</c:v>
                </c:pt>
                <c:pt idx="35">
                  <c:v>1214.33317866225</c:v>
                </c:pt>
                <c:pt idx="36">
                  <c:v>1212.7087170909199</c:v>
                </c:pt>
                <c:pt idx="37">
                  <c:v>1210.2592932156599</c:v>
                </c:pt>
                <c:pt idx="38">
                  <c:v>1190.6375222695699</c:v>
                </c:pt>
                <c:pt idx="39">
                  <c:v>1190.64876888199</c:v>
                </c:pt>
                <c:pt idx="40">
                  <c:v>1189.44827415179</c:v>
                </c:pt>
                <c:pt idx="41">
                  <c:v>1203.707067045</c:v>
                </c:pt>
                <c:pt idx="42">
                  <c:v>1197.82708189757</c:v>
                </c:pt>
                <c:pt idx="43">
                  <c:v>1192.2787499829799</c:v>
                </c:pt>
                <c:pt idx="44">
                  <c:v>1188.0266617289201</c:v>
                </c:pt>
                <c:pt idx="45">
                  <c:v>1206.7467132450599</c:v>
                </c:pt>
                <c:pt idx="46">
                  <c:v>1201.1728666502399</c:v>
                </c:pt>
                <c:pt idx="47">
                  <c:v>1215.6030095900201</c:v>
                </c:pt>
                <c:pt idx="48">
                  <c:v>1212.0553044399001</c:v>
                </c:pt>
                <c:pt idx="49">
                  <c:v>1200.13583135211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9-E242-8D76-2FA0F18F7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97167"/>
        <c:axId val="461198879"/>
      </c:scatterChart>
      <c:valAx>
        <c:axId val="46119716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8879"/>
        <c:crosses val="autoZero"/>
        <c:crossBetween val="midCat"/>
      </c:valAx>
      <c:valAx>
        <c:axId val="461198879"/>
        <c:scaling>
          <c:orientation val="minMax"/>
          <c:max val="1300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T_e!$DE$5:$DE$54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T_e!$DH$5:$DH$54</c:f>
              <c:numCache>
                <c:formatCode>General</c:formatCode>
                <c:ptCount val="50"/>
                <c:pt idx="0">
                  <c:v>1210.78231766319</c:v>
                </c:pt>
                <c:pt idx="1">
                  <c:v>1190.2007225069699</c:v>
                </c:pt>
                <c:pt idx="2">
                  <c:v>1172.7866356166101</c:v>
                </c:pt>
                <c:pt idx="3">
                  <c:v>1183.67061457761</c:v>
                </c:pt>
                <c:pt idx="4">
                  <c:v>1181.85249048279</c:v>
                </c:pt>
                <c:pt idx="5">
                  <c:v>1193.10940134565</c:v>
                </c:pt>
                <c:pt idx="6">
                  <c:v>1192.3592880733299</c:v>
                </c:pt>
                <c:pt idx="7">
                  <c:v>1193.02734821375</c:v>
                </c:pt>
                <c:pt idx="8">
                  <c:v>1182.5169086905801</c:v>
                </c:pt>
                <c:pt idx="9">
                  <c:v>1190.00207237564</c:v>
                </c:pt>
                <c:pt idx="10">
                  <c:v>1205.39652924406</c:v>
                </c:pt>
                <c:pt idx="11">
                  <c:v>1202.1318760146701</c:v>
                </c:pt>
                <c:pt idx="12">
                  <c:v>1196.2110993377601</c:v>
                </c:pt>
                <c:pt idx="13">
                  <c:v>1202.5646803662701</c:v>
                </c:pt>
                <c:pt idx="14">
                  <c:v>1218.1894529650899</c:v>
                </c:pt>
                <c:pt idx="15">
                  <c:v>1216.90279788982</c:v>
                </c:pt>
                <c:pt idx="16">
                  <c:v>1222.31040288437</c:v>
                </c:pt>
                <c:pt idx="17">
                  <c:v>1208.64027060789</c:v>
                </c:pt>
                <c:pt idx="18">
                  <c:v>1208.31413184181</c:v>
                </c:pt>
                <c:pt idx="19">
                  <c:v>1204.9147461905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C-E04A-A5DC-6302F6A00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97167"/>
        <c:axId val="461198879"/>
      </c:scatterChart>
      <c:valAx>
        <c:axId val="46119716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8879"/>
        <c:crosses val="autoZero"/>
        <c:crossBetween val="midCat"/>
      </c:valAx>
      <c:valAx>
        <c:axId val="461198879"/>
        <c:scaling>
          <c:orientation val="minMax"/>
          <c:max val="1300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T_e!$H$5:$H$54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T_e!$K$5:$K$54</c:f>
              <c:numCache>
                <c:formatCode>General</c:formatCode>
                <c:ptCount val="50"/>
                <c:pt idx="0">
                  <c:v>1148.0727601987901</c:v>
                </c:pt>
                <c:pt idx="1">
                  <c:v>1143.4092445209801</c:v>
                </c:pt>
                <c:pt idx="2">
                  <c:v>1144.6007548171799</c:v>
                </c:pt>
                <c:pt idx="3">
                  <c:v>1148.0881357984899</c:v>
                </c:pt>
                <c:pt idx="4">
                  <c:v>1157.6100762296101</c:v>
                </c:pt>
                <c:pt idx="5">
                  <c:v>1166.1993305722699</c:v>
                </c:pt>
                <c:pt idx="6">
                  <c:v>1174.1933441252099</c:v>
                </c:pt>
                <c:pt idx="7">
                  <c:v>1177.1732732809401</c:v>
                </c:pt>
                <c:pt idx="8">
                  <c:v>1186.88187180211</c:v>
                </c:pt>
                <c:pt idx="9">
                  <c:v>1201.2422548909999</c:v>
                </c:pt>
                <c:pt idx="10">
                  <c:v>1197.17928385958</c:v>
                </c:pt>
                <c:pt idx="11">
                  <c:v>1190.5178311551399</c:v>
                </c:pt>
                <c:pt idx="12">
                  <c:v>1191.6692846466599</c:v>
                </c:pt>
                <c:pt idx="13">
                  <c:v>1189.6122784291299</c:v>
                </c:pt>
                <c:pt idx="14">
                  <c:v>1191.2725643188101</c:v>
                </c:pt>
                <c:pt idx="15">
                  <c:v>1191.54761524072</c:v>
                </c:pt>
                <c:pt idx="16">
                  <c:v>1198.9891855553999</c:v>
                </c:pt>
                <c:pt idx="17">
                  <c:v>1189.89062301224</c:v>
                </c:pt>
                <c:pt idx="18">
                  <c:v>1189.96941069425</c:v>
                </c:pt>
                <c:pt idx="19">
                  <c:v>1186.6006073217</c:v>
                </c:pt>
                <c:pt idx="20">
                  <c:v>1186.7973092</c:v>
                </c:pt>
                <c:pt idx="21">
                  <c:v>1199.3187398943101</c:v>
                </c:pt>
                <c:pt idx="22">
                  <c:v>1190.4774087037099</c:v>
                </c:pt>
                <c:pt idx="23">
                  <c:v>1198.47368445199</c:v>
                </c:pt>
                <c:pt idx="24">
                  <c:v>1194.7023520237301</c:v>
                </c:pt>
                <c:pt idx="25">
                  <c:v>1212.7853829733399</c:v>
                </c:pt>
                <c:pt idx="26">
                  <c:v>1206.82692830575</c:v>
                </c:pt>
                <c:pt idx="27">
                  <c:v>1212.2608821604599</c:v>
                </c:pt>
                <c:pt idx="28">
                  <c:v>1207.7660154278201</c:v>
                </c:pt>
                <c:pt idx="29">
                  <c:v>1196.32683982513</c:v>
                </c:pt>
                <c:pt idx="30">
                  <c:v>1207.7819162323101</c:v>
                </c:pt>
                <c:pt idx="31">
                  <c:v>1199.4420417363999</c:v>
                </c:pt>
                <c:pt idx="32">
                  <c:v>1202.0607439057101</c:v>
                </c:pt>
                <c:pt idx="33">
                  <c:v>1209.20820766815</c:v>
                </c:pt>
                <c:pt idx="34">
                  <c:v>1202.8782496511801</c:v>
                </c:pt>
                <c:pt idx="35">
                  <c:v>1192.6629125751899</c:v>
                </c:pt>
                <c:pt idx="36">
                  <c:v>1193.70822238804</c:v>
                </c:pt>
                <c:pt idx="37">
                  <c:v>1186.1662758882001</c:v>
                </c:pt>
                <c:pt idx="38">
                  <c:v>1191.2193240998599</c:v>
                </c:pt>
                <c:pt idx="39">
                  <c:v>1183.7265935006001</c:v>
                </c:pt>
                <c:pt idx="40">
                  <c:v>1182.3883059699499</c:v>
                </c:pt>
                <c:pt idx="41">
                  <c:v>1181.12824849913</c:v>
                </c:pt>
                <c:pt idx="42">
                  <c:v>1174.0861331083199</c:v>
                </c:pt>
                <c:pt idx="43">
                  <c:v>1166.32722575205</c:v>
                </c:pt>
                <c:pt idx="44">
                  <c:v>1166.61333997108</c:v>
                </c:pt>
                <c:pt idx="45">
                  <c:v>1167.6839154756301</c:v>
                </c:pt>
                <c:pt idx="46">
                  <c:v>1165.5609980519</c:v>
                </c:pt>
                <c:pt idx="47">
                  <c:v>1169.0487842073901</c:v>
                </c:pt>
                <c:pt idx="48">
                  <c:v>1158.3117386507499</c:v>
                </c:pt>
                <c:pt idx="49">
                  <c:v>1150.9318885313501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B-FB43-AE74-87B1AFC53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97167"/>
        <c:axId val="461198879"/>
      </c:scatterChart>
      <c:valAx>
        <c:axId val="46119716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8879"/>
        <c:crosses val="autoZero"/>
        <c:crossBetween val="midCat"/>
      </c:valAx>
      <c:valAx>
        <c:axId val="461198879"/>
        <c:scaling>
          <c:orientation val="minMax"/>
          <c:max val="1450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T_e!$DK$5:$DK$54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T_e!$DN$5:$DN$54</c:f>
              <c:numCache>
                <c:formatCode>General</c:formatCode>
                <c:ptCount val="50"/>
                <c:pt idx="0">
                  <c:v>1213.3769083957</c:v>
                </c:pt>
                <c:pt idx="1">
                  <c:v>1205.25296548908</c:v>
                </c:pt>
                <c:pt idx="2">
                  <c:v>1200.32627136376</c:v>
                </c:pt>
                <c:pt idx="3">
                  <c:v>1198.3414223925899</c:v>
                </c:pt>
                <c:pt idx="4">
                  <c:v>1198.2983203454801</c:v>
                </c:pt>
                <c:pt idx="5">
                  <c:v>1213.2071984684101</c:v>
                </c:pt>
                <c:pt idx="6">
                  <c:v>1219.15095590796</c:v>
                </c:pt>
                <c:pt idx="7">
                  <c:v>1229.4386267325699</c:v>
                </c:pt>
                <c:pt idx="8">
                  <c:v>1242.8553497671601</c:v>
                </c:pt>
                <c:pt idx="9">
                  <c:v>1251.1472656528599</c:v>
                </c:pt>
                <c:pt idx="10">
                  <c:v>1237.4096876728599</c:v>
                </c:pt>
                <c:pt idx="11">
                  <c:v>1239.2315817871399</c:v>
                </c:pt>
                <c:pt idx="12">
                  <c:v>1246.7112814298</c:v>
                </c:pt>
                <c:pt idx="13">
                  <c:v>1238.1813131706899</c:v>
                </c:pt>
                <c:pt idx="14">
                  <c:v>1234.7314963538399</c:v>
                </c:pt>
                <c:pt idx="15">
                  <c:v>1231.8335759721699</c:v>
                </c:pt>
                <c:pt idx="16">
                  <c:v>1223.7357290412699</c:v>
                </c:pt>
                <c:pt idx="17">
                  <c:v>1222.2367625715001</c:v>
                </c:pt>
                <c:pt idx="18">
                  <c:v>1213.5051619088099</c:v>
                </c:pt>
                <c:pt idx="19">
                  <c:v>1216.3588656878701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5-8845-9A93-0E9C1650D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97167"/>
        <c:axId val="461198879"/>
      </c:scatterChart>
      <c:valAx>
        <c:axId val="46119716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8879"/>
        <c:crosses val="autoZero"/>
        <c:crossBetween val="midCat"/>
      </c:valAx>
      <c:valAx>
        <c:axId val="461198879"/>
        <c:scaling>
          <c:orientation val="minMax"/>
          <c:max val="1300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T_e!$DQ$5:$DQ$54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T_e!$DT$5:$DT$54</c:f>
              <c:numCache>
                <c:formatCode>General</c:formatCode>
                <c:ptCount val="50"/>
                <c:pt idx="0">
                  <c:v>1192.40277316115</c:v>
                </c:pt>
                <c:pt idx="1">
                  <c:v>1198.5886930209499</c:v>
                </c:pt>
                <c:pt idx="2">
                  <c:v>1208.5462017592399</c:v>
                </c:pt>
                <c:pt idx="3">
                  <c:v>1211.44578804258</c:v>
                </c:pt>
                <c:pt idx="4">
                  <c:v>1206.8924495358699</c:v>
                </c:pt>
                <c:pt idx="5">
                  <c:v>1201.0634683625101</c:v>
                </c:pt>
                <c:pt idx="6">
                  <c:v>1189.9180696905401</c:v>
                </c:pt>
                <c:pt idx="7">
                  <c:v>1183.71480121535</c:v>
                </c:pt>
                <c:pt idx="8">
                  <c:v>1186.25169372546</c:v>
                </c:pt>
                <c:pt idx="9">
                  <c:v>1188.3442554016101</c:v>
                </c:pt>
                <c:pt idx="10">
                  <c:v>1191.6368005816901</c:v>
                </c:pt>
                <c:pt idx="11">
                  <c:v>1197.3860852338501</c:v>
                </c:pt>
                <c:pt idx="12">
                  <c:v>1204.4127881741899</c:v>
                </c:pt>
                <c:pt idx="13">
                  <c:v>1210.37326552692</c:v>
                </c:pt>
                <c:pt idx="14">
                  <c:v>1219.2954268526</c:v>
                </c:pt>
                <c:pt idx="15">
                  <c:v>1221.74921006615</c:v>
                </c:pt>
                <c:pt idx="16">
                  <c:v>1234.6156344315</c:v>
                </c:pt>
                <c:pt idx="17">
                  <c:v>1222.66740854096</c:v>
                </c:pt>
                <c:pt idx="18">
                  <c:v>1212.69115208215</c:v>
                </c:pt>
                <c:pt idx="19">
                  <c:v>1217.8359292231801</c:v>
                </c:pt>
                <c:pt idx="20">
                  <c:v>1217.1947095001001</c:v>
                </c:pt>
                <c:pt idx="21">
                  <c:v>1221.06323981998</c:v>
                </c:pt>
                <c:pt idx="22">
                  <c:v>1229.17373695477</c:v>
                </c:pt>
                <c:pt idx="23">
                  <c:v>1218.04453121539</c:v>
                </c:pt>
                <c:pt idx="24">
                  <c:v>1230.0677007762799</c:v>
                </c:pt>
                <c:pt idx="25">
                  <c:v>1228.91203023401</c:v>
                </c:pt>
                <c:pt idx="26">
                  <c:v>1231.2591376442101</c:v>
                </c:pt>
                <c:pt idx="27">
                  <c:v>1246.7114572058099</c:v>
                </c:pt>
                <c:pt idx="28">
                  <c:v>1239.67850132386</c:v>
                </c:pt>
                <c:pt idx="29">
                  <c:v>1228.01053916816</c:v>
                </c:pt>
                <c:pt idx="30">
                  <c:v>1216.0191539791099</c:v>
                </c:pt>
                <c:pt idx="31">
                  <c:v>1218.0034586020299</c:v>
                </c:pt>
                <c:pt idx="32">
                  <c:v>1216.2072973767799</c:v>
                </c:pt>
                <c:pt idx="33">
                  <c:v>1228.3703291351801</c:v>
                </c:pt>
                <c:pt idx="34">
                  <c:v>1224.4310849518299</c:v>
                </c:pt>
                <c:pt idx="35">
                  <c:v>1205.73179074939</c:v>
                </c:pt>
                <c:pt idx="36">
                  <c:v>1193.5132008215501</c:v>
                </c:pt>
                <c:pt idx="37">
                  <c:v>1183.38157108669</c:v>
                </c:pt>
                <c:pt idx="38">
                  <c:v>1170.73406514</c:v>
                </c:pt>
                <c:pt idx="39">
                  <c:v>1172.8209280702599</c:v>
                </c:pt>
                <c:pt idx="40">
                  <c:v>1183.8111194851499</c:v>
                </c:pt>
                <c:pt idx="41">
                  <c:v>1194.2446738230501</c:v>
                </c:pt>
                <c:pt idx="42">
                  <c:v>1186.0325484872601</c:v>
                </c:pt>
                <c:pt idx="43">
                  <c:v>1190.7919381784</c:v>
                </c:pt>
                <c:pt idx="44">
                  <c:v>1204.60821405057</c:v>
                </c:pt>
                <c:pt idx="45">
                  <c:v>1201.5813447995699</c:v>
                </c:pt>
                <c:pt idx="46">
                  <c:v>1200.8764705506101</c:v>
                </c:pt>
                <c:pt idx="47">
                  <c:v>1199.9799533916901</c:v>
                </c:pt>
                <c:pt idx="48">
                  <c:v>1184.06189457256</c:v>
                </c:pt>
                <c:pt idx="49">
                  <c:v>1197.1440735953699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3-C844-AFDD-0D6906360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97167"/>
        <c:axId val="461198879"/>
      </c:scatterChart>
      <c:valAx>
        <c:axId val="46119716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8879"/>
        <c:crosses val="autoZero"/>
        <c:crossBetween val="midCat"/>
      </c:valAx>
      <c:valAx>
        <c:axId val="461198879"/>
        <c:scaling>
          <c:orientation val="minMax"/>
          <c:max val="1300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T_e!$DW$5:$DW$54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T_e!$DZ$5:$DZ$54</c:f>
              <c:numCache>
                <c:formatCode>General</c:formatCode>
                <c:ptCount val="50"/>
                <c:pt idx="0">
                  <c:v>1161.5536142799001</c:v>
                </c:pt>
                <c:pt idx="1">
                  <c:v>1165.2363930184299</c:v>
                </c:pt>
                <c:pt idx="2">
                  <c:v>1162.7184305575499</c:v>
                </c:pt>
                <c:pt idx="3">
                  <c:v>1158.6853762670501</c:v>
                </c:pt>
                <c:pt idx="4">
                  <c:v>1169.1865955575799</c:v>
                </c:pt>
                <c:pt idx="5">
                  <c:v>1160.2536413098401</c:v>
                </c:pt>
                <c:pt idx="6">
                  <c:v>1149.61353043895</c:v>
                </c:pt>
                <c:pt idx="7">
                  <c:v>1172.5055072432499</c:v>
                </c:pt>
                <c:pt idx="8">
                  <c:v>1189.7275430847701</c:v>
                </c:pt>
                <c:pt idx="9">
                  <c:v>1204.74561686159</c:v>
                </c:pt>
                <c:pt idx="10">
                  <c:v>1200.8811075287899</c:v>
                </c:pt>
                <c:pt idx="11">
                  <c:v>1196.41349109668</c:v>
                </c:pt>
                <c:pt idx="12">
                  <c:v>1187.6891601434099</c:v>
                </c:pt>
                <c:pt idx="13">
                  <c:v>1190.8763379140701</c:v>
                </c:pt>
                <c:pt idx="14">
                  <c:v>1197.8883447785299</c:v>
                </c:pt>
                <c:pt idx="15">
                  <c:v>1186.45255421156</c:v>
                </c:pt>
                <c:pt idx="16">
                  <c:v>1182.0272134311599</c:v>
                </c:pt>
                <c:pt idx="17">
                  <c:v>1188.24295424041</c:v>
                </c:pt>
                <c:pt idx="18">
                  <c:v>1189.0925975303901</c:v>
                </c:pt>
                <c:pt idx="19">
                  <c:v>1202.73739543536</c:v>
                </c:pt>
                <c:pt idx="20">
                  <c:v>1199.79135026979</c:v>
                </c:pt>
                <c:pt idx="21">
                  <c:v>1202.9835250608</c:v>
                </c:pt>
                <c:pt idx="22">
                  <c:v>1203.8563229198101</c:v>
                </c:pt>
                <c:pt idx="23">
                  <c:v>1219.0843766215201</c:v>
                </c:pt>
                <c:pt idx="24">
                  <c:v>1214.9997389539001</c:v>
                </c:pt>
                <c:pt idx="25">
                  <c:v>1223.5961500194301</c:v>
                </c:pt>
                <c:pt idx="26">
                  <c:v>1229.2744093953099</c:v>
                </c:pt>
                <c:pt idx="27">
                  <c:v>1223.5533764704301</c:v>
                </c:pt>
                <c:pt idx="28">
                  <c:v>1217.30042933912</c:v>
                </c:pt>
                <c:pt idx="29">
                  <c:v>1217.4039061661799</c:v>
                </c:pt>
                <c:pt idx="30">
                  <c:v>1210.4891139388301</c:v>
                </c:pt>
                <c:pt idx="31">
                  <c:v>1207.0237608094201</c:v>
                </c:pt>
                <c:pt idx="32">
                  <c:v>1187.05757857054</c:v>
                </c:pt>
                <c:pt idx="33">
                  <c:v>1190.244431565</c:v>
                </c:pt>
                <c:pt idx="34">
                  <c:v>1193.9966154191</c:v>
                </c:pt>
                <c:pt idx="35">
                  <c:v>1183.34357039776</c:v>
                </c:pt>
                <c:pt idx="36">
                  <c:v>1196.48185027922</c:v>
                </c:pt>
                <c:pt idx="37">
                  <c:v>1186.65246658195</c:v>
                </c:pt>
                <c:pt idx="38">
                  <c:v>1188.3248329572</c:v>
                </c:pt>
                <c:pt idx="39">
                  <c:v>1183.66738064844</c:v>
                </c:pt>
                <c:pt idx="40">
                  <c:v>1190.5642437839999</c:v>
                </c:pt>
                <c:pt idx="41">
                  <c:v>1178.08351267696</c:v>
                </c:pt>
                <c:pt idx="42">
                  <c:v>1189.38169806365</c:v>
                </c:pt>
                <c:pt idx="43">
                  <c:v>1197.88152801818</c:v>
                </c:pt>
                <c:pt idx="44">
                  <c:v>1201.4185018624601</c:v>
                </c:pt>
                <c:pt idx="45">
                  <c:v>1180.15507144146</c:v>
                </c:pt>
                <c:pt idx="46">
                  <c:v>1194.16268717191</c:v>
                </c:pt>
                <c:pt idx="47">
                  <c:v>1198.2223194662699</c:v>
                </c:pt>
                <c:pt idx="48">
                  <c:v>1193.36266877761</c:v>
                </c:pt>
                <c:pt idx="49">
                  <c:v>1190.0379755587201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5A4B-A687-9C532A852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97167"/>
        <c:axId val="461198879"/>
      </c:scatterChart>
      <c:valAx>
        <c:axId val="46119716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8879"/>
        <c:crosses val="autoZero"/>
        <c:crossBetween val="midCat"/>
      </c:valAx>
      <c:valAx>
        <c:axId val="461198879"/>
        <c:scaling>
          <c:orientation val="minMax"/>
          <c:max val="1300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T_p!$G$5:$G$54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T_p!$H$5:$H$54</c:f>
              <c:numCache>
                <c:formatCode>General</c:formatCode>
                <c:ptCount val="50"/>
                <c:pt idx="0">
                  <c:v>999.01099999999997</c:v>
                </c:pt>
                <c:pt idx="1">
                  <c:v>1035.8800000000001</c:v>
                </c:pt>
                <c:pt idx="2">
                  <c:v>1119.22</c:v>
                </c:pt>
                <c:pt idx="3">
                  <c:v>1144.6400000000001</c:v>
                </c:pt>
                <c:pt idx="4">
                  <c:v>1150.98</c:v>
                </c:pt>
                <c:pt idx="5">
                  <c:v>1175.24</c:v>
                </c:pt>
                <c:pt idx="6">
                  <c:v>1217.6600000000001</c:v>
                </c:pt>
                <c:pt idx="7">
                  <c:v>1196.4100000000001</c:v>
                </c:pt>
                <c:pt idx="8">
                  <c:v>1179.3699999999999</c:v>
                </c:pt>
                <c:pt idx="9">
                  <c:v>1173.1600000000001</c:v>
                </c:pt>
                <c:pt idx="10">
                  <c:v>1195.6099999999999</c:v>
                </c:pt>
                <c:pt idx="11">
                  <c:v>1202.8900000000001</c:v>
                </c:pt>
                <c:pt idx="12">
                  <c:v>1207.5</c:v>
                </c:pt>
                <c:pt idx="13">
                  <c:v>1219.18</c:v>
                </c:pt>
                <c:pt idx="14">
                  <c:v>1205.77</c:v>
                </c:pt>
                <c:pt idx="15">
                  <c:v>1207.94</c:v>
                </c:pt>
                <c:pt idx="16">
                  <c:v>1210.42</c:v>
                </c:pt>
                <c:pt idx="17">
                  <c:v>1192.8</c:v>
                </c:pt>
                <c:pt idx="18">
                  <c:v>1195.31</c:v>
                </c:pt>
                <c:pt idx="19">
                  <c:v>1206.79</c:v>
                </c:pt>
                <c:pt idx="20">
                  <c:v>1205.75</c:v>
                </c:pt>
                <c:pt idx="21">
                  <c:v>1221.5</c:v>
                </c:pt>
                <c:pt idx="22">
                  <c:v>1219.97</c:v>
                </c:pt>
                <c:pt idx="23">
                  <c:v>1214.6099999999999</c:v>
                </c:pt>
                <c:pt idx="24">
                  <c:v>1289.28</c:v>
                </c:pt>
                <c:pt idx="25">
                  <c:v>1402.14</c:v>
                </c:pt>
                <c:pt idx="26">
                  <c:v>1279.5</c:v>
                </c:pt>
                <c:pt idx="27">
                  <c:v>1244.4000000000001</c:v>
                </c:pt>
                <c:pt idx="28">
                  <c:v>1217.1199999999999</c:v>
                </c:pt>
                <c:pt idx="29">
                  <c:v>1218.77</c:v>
                </c:pt>
                <c:pt idx="30">
                  <c:v>1208.1600000000001</c:v>
                </c:pt>
                <c:pt idx="31">
                  <c:v>1184.8499999999999</c:v>
                </c:pt>
                <c:pt idx="32">
                  <c:v>1193.1300000000001</c:v>
                </c:pt>
                <c:pt idx="33">
                  <c:v>1190.3499999999999</c:v>
                </c:pt>
                <c:pt idx="34">
                  <c:v>1210.03</c:v>
                </c:pt>
                <c:pt idx="35">
                  <c:v>1193.4100000000001</c:v>
                </c:pt>
                <c:pt idx="36">
                  <c:v>1172.81</c:v>
                </c:pt>
                <c:pt idx="37">
                  <c:v>1196.69</c:v>
                </c:pt>
                <c:pt idx="38">
                  <c:v>1193.6600000000001</c:v>
                </c:pt>
                <c:pt idx="39">
                  <c:v>1198.31</c:v>
                </c:pt>
                <c:pt idx="40">
                  <c:v>1191.4000000000001</c:v>
                </c:pt>
                <c:pt idx="41">
                  <c:v>1195.21</c:v>
                </c:pt>
                <c:pt idx="42">
                  <c:v>1181.69</c:v>
                </c:pt>
                <c:pt idx="43">
                  <c:v>1180.1600000000001</c:v>
                </c:pt>
                <c:pt idx="44">
                  <c:v>1159.71</c:v>
                </c:pt>
                <c:pt idx="45">
                  <c:v>1171.8</c:v>
                </c:pt>
                <c:pt idx="46">
                  <c:v>1154.1099999999999</c:v>
                </c:pt>
                <c:pt idx="47">
                  <c:v>1152.1400000000001</c:v>
                </c:pt>
                <c:pt idx="48">
                  <c:v>1113.53</c:v>
                </c:pt>
                <c:pt idx="49">
                  <c:v>1040.07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F-1A4D-82DA-649D19F08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22592"/>
        <c:axId val="770468384"/>
      </c:scatterChart>
      <c:valAx>
        <c:axId val="12179225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68384"/>
        <c:crosses val="autoZero"/>
        <c:crossBetween val="midCat"/>
      </c:valAx>
      <c:valAx>
        <c:axId val="770468384"/>
        <c:scaling>
          <c:orientation val="minMax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T_p!$B$5:$B$54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T_p!$C$5:$C$54</c:f>
              <c:numCache>
                <c:formatCode>General</c:formatCode>
                <c:ptCount val="50"/>
                <c:pt idx="0">
                  <c:v>987.63400000000001</c:v>
                </c:pt>
                <c:pt idx="1">
                  <c:v>1041.07</c:v>
                </c:pt>
                <c:pt idx="2">
                  <c:v>1148.04</c:v>
                </c:pt>
                <c:pt idx="3">
                  <c:v>1187</c:v>
                </c:pt>
                <c:pt idx="4">
                  <c:v>1187.08</c:v>
                </c:pt>
                <c:pt idx="5">
                  <c:v>1188.52</c:v>
                </c:pt>
                <c:pt idx="6">
                  <c:v>1191.52</c:v>
                </c:pt>
                <c:pt idx="7">
                  <c:v>1188.3499999999999</c:v>
                </c:pt>
                <c:pt idx="8">
                  <c:v>1193.94</c:v>
                </c:pt>
                <c:pt idx="9">
                  <c:v>1183.42</c:v>
                </c:pt>
                <c:pt idx="10">
                  <c:v>1200.67</c:v>
                </c:pt>
                <c:pt idx="11">
                  <c:v>1171.8900000000001</c:v>
                </c:pt>
                <c:pt idx="12">
                  <c:v>1189.99</c:v>
                </c:pt>
                <c:pt idx="13">
                  <c:v>1179.75</c:v>
                </c:pt>
                <c:pt idx="14">
                  <c:v>1210.3800000000001</c:v>
                </c:pt>
                <c:pt idx="15">
                  <c:v>1203.98</c:v>
                </c:pt>
                <c:pt idx="16">
                  <c:v>1186.48</c:v>
                </c:pt>
                <c:pt idx="17">
                  <c:v>1177.99</c:v>
                </c:pt>
                <c:pt idx="18">
                  <c:v>1189.7</c:v>
                </c:pt>
                <c:pt idx="19">
                  <c:v>1206.8</c:v>
                </c:pt>
                <c:pt idx="20">
                  <c:v>1207.72</c:v>
                </c:pt>
                <c:pt idx="21">
                  <c:v>1193.1300000000001</c:v>
                </c:pt>
                <c:pt idx="22">
                  <c:v>1215.17</c:v>
                </c:pt>
                <c:pt idx="23">
                  <c:v>1247.28</c:v>
                </c:pt>
                <c:pt idx="24">
                  <c:v>1300.08</c:v>
                </c:pt>
                <c:pt idx="25">
                  <c:v>1406.72</c:v>
                </c:pt>
                <c:pt idx="26">
                  <c:v>1293.1400000000001</c:v>
                </c:pt>
                <c:pt idx="27">
                  <c:v>1225.6600000000001</c:v>
                </c:pt>
                <c:pt idx="28">
                  <c:v>1207.82</c:v>
                </c:pt>
                <c:pt idx="29">
                  <c:v>1200.5899999999999</c:v>
                </c:pt>
                <c:pt idx="30">
                  <c:v>1194.79</c:v>
                </c:pt>
                <c:pt idx="31">
                  <c:v>1194.49</c:v>
                </c:pt>
                <c:pt idx="32">
                  <c:v>1192.24</c:v>
                </c:pt>
                <c:pt idx="33">
                  <c:v>1177.69</c:v>
                </c:pt>
                <c:pt idx="34">
                  <c:v>1180.8800000000001</c:v>
                </c:pt>
                <c:pt idx="35">
                  <c:v>1189.8599999999999</c:v>
                </c:pt>
                <c:pt idx="36">
                  <c:v>1174.28</c:v>
                </c:pt>
                <c:pt idx="37">
                  <c:v>1184.52</c:v>
                </c:pt>
                <c:pt idx="38">
                  <c:v>1192.73</c:v>
                </c:pt>
                <c:pt idx="39">
                  <c:v>1178.25</c:v>
                </c:pt>
                <c:pt idx="40">
                  <c:v>1177.18</c:v>
                </c:pt>
                <c:pt idx="41">
                  <c:v>1191.8699999999999</c:v>
                </c:pt>
                <c:pt idx="42">
                  <c:v>1189.48</c:v>
                </c:pt>
                <c:pt idx="43">
                  <c:v>1193.58</c:v>
                </c:pt>
                <c:pt idx="44">
                  <c:v>1182.3499999999999</c:v>
                </c:pt>
                <c:pt idx="45">
                  <c:v>1173.83</c:v>
                </c:pt>
                <c:pt idx="46">
                  <c:v>1185.52</c:v>
                </c:pt>
                <c:pt idx="47">
                  <c:v>1176.95</c:v>
                </c:pt>
                <c:pt idx="48">
                  <c:v>1145.46</c:v>
                </c:pt>
                <c:pt idx="49">
                  <c:v>1049.27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5-354C-BB28-1D7C86A6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22592"/>
        <c:axId val="770468384"/>
      </c:scatterChart>
      <c:valAx>
        <c:axId val="12179225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68384"/>
        <c:crosses val="autoZero"/>
        <c:crossBetween val="midCat"/>
      </c:valAx>
      <c:valAx>
        <c:axId val="770468384"/>
        <c:scaling>
          <c:orientation val="minMax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T_p!$L$5:$L$54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T_p!$M$5:$M$54</c:f>
              <c:numCache>
                <c:formatCode>General</c:formatCode>
                <c:ptCount val="50"/>
                <c:pt idx="0">
                  <c:v>1009.37</c:v>
                </c:pt>
                <c:pt idx="1">
                  <c:v>997.09699999999998</c:v>
                </c:pt>
                <c:pt idx="2">
                  <c:v>1028.4100000000001</c:v>
                </c:pt>
                <c:pt idx="3">
                  <c:v>1065.42</c:v>
                </c:pt>
                <c:pt idx="4">
                  <c:v>1064.51</c:v>
                </c:pt>
                <c:pt idx="5">
                  <c:v>1102.76</c:v>
                </c:pt>
                <c:pt idx="6">
                  <c:v>1096.6099999999999</c:v>
                </c:pt>
                <c:pt idx="7">
                  <c:v>1117.17</c:v>
                </c:pt>
                <c:pt idx="8">
                  <c:v>1113.52</c:v>
                </c:pt>
                <c:pt idx="9">
                  <c:v>1149.43</c:v>
                </c:pt>
                <c:pt idx="10">
                  <c:v>1179.96</c:v>
                </c:pt>
                <c:pt idx="11">
                  <c:v>1217.5</c:v>
                </c:pt>
                <c:pt idx="12">
                  <c:v>1202.3699999999999</c:v>
                </c:pt>
                <c:pt idx="13">
                  <c:v>1202.8699999999999</c:v>
                </c:pt>
                <c:pt idx="14">
                  <c:v>1217.43</c:v>
                </c:pt>
                <c:pt idx="15">
                  <c:v>1260.6300000000001</c:v>
                </c:pt>
                <c:pt idx="16">
                  <c:v>1266.28</c:v>
                </c:pt>
                <c:pt idx="17">
                  <c:v>1276.8399999999999</c:v>
                </c:pt>
                <c:pt idx="18">
                  <c:v>1279.05</c:v>
                </c:pt>
                <c:pt idx="19">
                  <c:v>1293.8399999999999</c:v>
                </c:pt>
                <c:pt idx="20">
                  <c:v>1307.53</c:v>
                </c:pt>
                <c:pt idx="21">
                  <c:v>1329.55</c:v>
                </c:pt>
                <c:pt idx="22">
                  <c:v>1341.85</c:v>
                </c:pt>
                <c:pt idx="23">
                  <c:v>1366.08</c:v>
                </c:pt>
                <c:pt idx="24">
                  <c:v>1400</c:v>
                </c:pt>
                <c:pt idx="25">
                  <c:v>1398.79</c:v>
                </c:pt>
                <c:pt idx="26">
                  <c:v>1380.19</c:v>
                </c:pt>
                <c:pt idx="27">
                  <c:v>1381.27</c:v>
                </c:pt>
                <c:pt idx="28">
                  <c:v>1339</c:v>
                </c:pt>
                <c:pt idx="29">
                  <c:v>1285.3499999999999</c:v>
                </c:pt>
                <c:pt idx="30">
                  <c:v>1245.9000000000001</c:v>
                </c:pt>
                <c:pt idx="31">
                  <c:v>1265.3</c:v>
                </c:pt>
                <c:pt idx="32">
                  <c:v>1241.0999999999999</c:v>
                </c:pt>
                <c:pt idx="33">
                  <c:v>1221.7</c:v>
                </c:pt>
                <c:pt idx="34">
                  <c:v>1190.98</c:v>
                </c:pt>
                <c:pt idx="35">
                  <c:v>1195.75</c:v>
                </c:pt>
                <c:pt idx="36">
                  <c:v>1212.73</c:v>
                </c:pt>
                <c:pt idx="37">
                  <c:v>1215.69</c:v>
                </c:pt>
                <c:pt idx="38">
                  <c:v>1210.67</c:v>
                </c:pt>
                <c:pt idx="39">
                  <c:v>1187.17</c:v>
                </c:pt>
                <c:pt idx="40">
                  <c:v>1169.27</c:v>
                </c:pt>
                <c:pt idx="41">
                  <c:v>1167.69</c:v>
                </c:pt>
                <c:pt idx="42">
                  <c:v>1118.03</c:v>
                </c:pt>
                <c:pt idx="43">
                  <c:v>1137.69</c:v>
                </c:pt>
                <c:pt idx="44">
                  <c:v>1124.1400000000001</c:v>
                </c:pt>
                <c:pt idx="45">
                  <c:v>1116.9100000000001</c:v>
                </c:pt>
                <c:pt idx="46">
                  <c:v>1056.43</c:v>
                </c:pt>
                <c:pt idx="47">
                  <c:v>1018.39</c:v>
                </c:pt>
                <c:pt idx="48">
                  <c:v>1011.11</c:v>
                </c:pt>
                <c:pt idx="49">
                  <c:v>991.73299999999995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7-C14F-8CEC-D29F35651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22592"/>
        <c:axId val="770468384"/>
      </c:scatterChart>
      <c:valAx>
        <c:axId val="12179225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68384"/>
        <c:crosses val="autoZero"/>
        <c:crossBetween val="midCat"/>
      </c:valAx>
      <c:valAx>
        <c:axId val="770468384"/>
        <c:scaling>
          <c:orientation val="minMax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T_p!$Q$5:$Q$54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T_p!$R$5:$R$54</c:f>
              <c:numCache>
                <c:formatCode>General</c:formatCode>
                <c:ptCount val="50"/>
                <c:pt idx="0">
                  <c:v>999.84100000000001</c:v>
                </c:pt>
                <c:pt idx="1">
                  <c:v>1004.94</c:v>
                </c:pt>
                <c:pt idx="2">
                  <c:v>1027.4100000000001</c:v>
                </c:pt>
                <c:pt idx="3">
                  <c:v>1045.46</c:v>
                </c:pt>
                <c:pt idx="4">
                  <c:v>1077.48</c:v>
                </c:pt>
                <c:pt idx="5">
                  <c:v>1080.99</c:v>
                </c:pt>
                <c:pt idx="6">
                  <c:v>1091.3599999999999</c:v>
                </c:pt>
                <c:pt idx="7">
                  <c:v>1105.6099999999999</c:v>
                </c:pt>
                <c:pt idx="8">
                  <c:v>1132.1300000000001</c:v>
                </c:pt>
                <c:pt idx="9">
                  <c:v>1143.0999999999999</c:v>
                </c:pt>
                <c:pt idx="10">
                  <c:v>1154.33</c:v>
                </c:pt>
                <c:pt idx="11">
                  <c:v>1156.1600000000001</c:v>
                </c:pt>
                <c:pt idx="12">
                  <c:v>1186.73</c:v>
                </c:pt>
                <c:pt idx="13">
                  <c:v>1194.5</c:v>
                </c:pt>
                <c:pt idx="14">
                  <c:v>1211.6500000000001</c:v>
                </c:pt>
                <c:pt idx="15">
                  <c:v>1235.78</c:v>
                </c:pt>
                <c:pt idx="16">
                  <c:v>1267.17</c:v>
                </c:pt>
                <c:pt idx="17">
                  <c:v>1303.97</c:v>
                </c:pt>
                <c:pt idx="18">
                  <c:v>1311.44</c:v>
                </c:pt>
                <c:pt idx="19">
                  <c:v>1328.8</c:v>
                </c:pt>
                <c:pt idx="20">
                  <c:v>1343.8</c:v>
                </c:pt>
                <c:pt idx="21">
                  <c:v>1355.14</c:v>
                </c:pt>
                <c:pt idx="22">
                  <c:v>1358.37</c:v>
                </c:pt>
                <c:pt idx="23">
                  <c:v>1383.35</c:v>
                </c:pt>
                <c:pt idx="24">
                  <c:v>1400.47</c:v>
                </c:pt>
                <c:pt idx="25">
                  <c:v>1392.78</c:v>
                </c:pt>
                <c:pt idx="26">
                  <c:v>1397.61</c:v>
                </c:pt>
                <c:pt idx="27">
                  <c:v>1393.74</c:v>
                </c:pt>
                <c:pt idx="28">
                  <c:v>1360.25</c:v>
                </c:pt>
                <c:pt idx="29">
                  <c:v>1360.79</c:v>
                </c:pt>
                <c:pt idx="30">
                  <c:v>1337.59</c:v>
                </c:pt>
                <c:pt idx="31">
                  <c:v>1292.31</c:v>
                </c:pt>
                <c:pt idx="32">
                  <c:v>1290.19</c:v>
                </c:pt>
                <c:pt idx="33">
                  <c:v>1272.1600000000001</c:v>
                </c:pt>
                <c:pt idx="34">
                  <c:v>1231.6400000000001</c:v>
                </c:pt>
                <c:pt idx="35">
                  <c:v>1222.27</c:v>
                </c:pt>
                <c:pt idx="36">
                  <c:v>1200.99</c:v>
                </c:pt>
                <c:pt idx="37">
                  <c:v>1192.96</c:v>
                </c:pt>
                <c:pt idx="38">
                  <c:v>1186.82</c:v>
                </c:pt>
                <c:pt idx="39">
                  <c:v>1177.92</c:v>
                </c:pt>
                <c:pt idx="40">
                  <c:v>1160.23</c:v>
                </c:pt>
                <c:pt idx="41">
                  <c:v>1137.33</c:v>
                </c:pt>
                <c:pt idx="42">
                  <c:v>1102.2</c:v>
                </c:pt>
                <c:pt idx="43">
                  <c:v>1108.73</c:v>
                </c:pt>
                <c:pt idx="44">
                  <c:v>1096.45</c:v>
                </c:pt>
                <c:pt idx="45">
                  <c:v>1061.53</c:v>
                </c:pt>
                <c:pt idx="46">
                  <c:v>1057.32</c:v>
                </c:pt>
                <c:pt idx="47">
                  <c:v>1042.08</c:v>
                </c:pt>
                <c:pt idx="48">
                  <c:v>1021.49</c:v>
                </c:pt>
                <c:pt idx="49">
                  <c:v>999.42200000000003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C-1241-A183-A1184294D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22592"/>
        <c:axId val="770468384"/>
      </c:scatterChart>
      <c:valAx>
        <c:axId val="12179225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68384"/>
        <c:crosses val="autoZero"/>
        <c:crossBetween val="midCat"/>
      </c:valAx>
      <c:valAx>
        <c:axId val="770468384"/>
        <c:scaling>
          <c:orientation val="minMax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T_p!$V$5:$V$54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T_p!$W$5:$W$54</c:f>
              <c:numCache>
                <c:formatCode>General</c:formatCode>
                <c:ptCount val="50"/>
                <c:pt idx="0">
                  <c:v>1021.71</c:v>
                </c:pt>
                <c:pt idx="1">
                  <c:v>989.49400000000003</c:v>
                </c:pt>
                <c:pt idx="2">
                  <c:v>979.60799999999995</c:v>
                </c:pt>
                <c:pt idx="3">
                  <c:v>994.99599999999998</c:v>
                </c:pt>
                <c:pt idx="4">
                  <c:v>1064.43</c:v>
                </c:pt>
                <c:pt idx="5">
                  <c:v>1141.76</c:v>
                </c:pt>
                <c:pt idx="6">
                  <c:v>1134.48</c:v>
                </c:pt>
                <c:pt idx="7">
                  <c:v>1154.2</c:v>
                </c:pt>
                <c:pt idx="8">
                  <c:v>1180.8</c:v>
                </c:pt>
                <c:pt idx="9">
                  <c:v>1185.27</c:v>
                </c:pt>
                <c:pt idx="10">
                  <c:v>1197.77</c:v>
                </c:pt>
                <c:pt idx="11">
                  <c:v>1193.49</c:v>
                </c:pt>
                <c:pt idx="12">
                  <c:v>1195.77</c:v>
                </c:pt>
                <c:pt idx="13">
                  <c:v>1187.68</c:v>
                </c:pt>
                <c:pt idx="14">
                  <c:v>1203.9000000000001</c:v>
                </c:pt>
                <c:pt idx="15">
                  <c:v>1217.08</c:v>
                </c:pt>
                <c:pt idx="16">
                  <c:v>1220.9000000000001</c:v>
                </c:pt>
                <c:pt idx="17">
                  <c:v>1209.52</c:v>
                </c:pt>
                <c:pt idx="18">
                  <c:v>1220.1500000000001</c:v>
                </c:pt>
                <c:pt idx="19">
                  <c:v>1214.72</c:v>
                </c:pt>
                <c:pt idx="20">
                  <c:v>1201.3399999999999</c:v>
                </c:pt>
                <c:pt idx="21">
                  <c:v>1226.48</c:v>
                </c:pt>
                <c:pt idx="22">
                  <c:v>1220.44</c:v>
                </c:pt>
                <c:pt idx="23">
                  <c:v>1241.82</c:v>
                </c:pt>
                <c:pt idx="24">
                  <c:v>1331.37</c:v>
                </c:pt>
                <c:pt idx="25">
                  <c:v>1399.91</c:v>
                </c:pt>
                <c:pt idx="26">
                  <c:v>1418.63</c:v>
                </c:pt>
                <c:pt idx="27">
                  <c:v>1413.07</c:v>
                </c:pt>
                <c:pt idx="28">
                  <c:v>1368.6</c:v>
                </c:pt>
                <c:pt idx="29">
                  <c:v>1305.8499999999999</c:v>
                </c:pt>
                <c:pt idx="30">
                  <c:v>1263.33</c:v>
                </c:pt>
                <c:pt idx="31">
                  <c:v>1255.52</c:v>
                </c:pt>
                <c:pt idx="32">
                  <c:v>1243.58</c:v>
                </c:pt>
                <c:pt idx="33">
                  <c:v>1229.03</c:v>
                </c:pt>
                <c:pt idx="34">
                  <c:v>1223.8699999999999</c:v>
                </c:pt>
                <c:pt idx="35">
                  <c:v>1220.47</c:v>
                </c:pt>
                <c:pt idx="36">
                  <c:v>1216.21</c:v>
                </c:pt>
                <c:pt idx="37">
                  <c:v>1213.1500000000001</c:v>
                </c:pt>
                <c:pt idx="38">
                  <c:v>1220.48</c:v>
                </c:pt>
                <c:pt idx="39">
                  <c:v>1222.9100000000001</c:v>
                </c:pt>
                <c:pt idx="40">
                  <c:v>1196.4000000000001</c:v>
                </c:pt>
                <c:pt idx="41">
                  <c:v>1192.27</c:v>
                </c:pt>
                <c:pt idx="42">
                  <c:v>1199.53</c:v>
                </c:pt>
                <c:pt idx="43">
                  <c:v>1197.07</c:v>
                </c:pt>
                <c:pt idx="44">
                  <c:v>1174.21</c:v>
                </c:pt>
                <c:pt idx="45">
                  <c:v>1173.6400000000001</c:v>
                </c:pt>
                <c:pt idx="46">
                  <c:v>1176.48</c:v>
                </c:pt>
                <c:pt idx="47">
                  <c:v>1170.8699999999999</c:v>
                </c:pt>
                <c:pt idx="48">
                  <c:v>1138.01</c:v>
                </c:pt>
                <c:pt idx="49">
                  <c:v>1070.5899999999999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1-A043-B273-4B091293E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22592"/>
        <c:axId val="770468384"/>
      </c:scatterChart>
      <c:valAx>
        <c:axId val="12179225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68384"/>
        <c:crosses val="autoZero"/>
        <c:crossBetween val="midCat"/>
      </c:valAx>
      <c:valAx>
        <c:axId val="770468384"/>
        <c:scaling>
          <c:orientation val="minMax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T_p!$AA$5:$AA$54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T_p!$AB$5:$AB$54</c:f>
              <c:numCache>
                <c:formatCode>General</c:formatCode>
                <c:ptCount val="50"/>
                <c:pt idx="0">
                  <c:v>1013.22</c:v>
                </c:pt>
                <c:pt idx="1">
                  <c:v>992.94899999999996</c:v>
                </c:pt>
                <c:pt idx="2">
                  <c:v>992.274</c:v>
                </c:pt>
                <c:pt idx="3">
                  <c:v>983.25400000000002</c:v>
                </c:pt>
                <c:pt idx="4">
                  <c:v>1050.9100000000001</c:v>
                </c:pt>
                <c:pt idx="5">
                  <c:v>1147.7</c:v>
                </c:pt>
                <c:pt idx="6">
                  <c:v>1173.1600000000001</c:v>
                </c:pt>
                <c:pt idx="7">
                  <c:v>1162.57</c:v>
                </c:pt>
                <c:pt idx="8">
                  <c:v>1161.55</c:v>
                </c:pt>
                <c:pt idx="9">
                  <c:v>1171.79</c:v>
                </c:pt>
                <c:pt idx="10">
                  <c:v>1169.76</c:v>
                </c:pt>
                <c:pt idx="11">
                  <c:v>1180.53</c:v>
                </c:pt>
                <c:pt idx="12">
                  <c:v>1179.24</c:v>
                </c:pt>
                <c:pt idx="13">
                  <c:v>1191.31</c:v>
                </c:pt>
                <c:pt idx="14">
                  <c:v>1204.82</c:v>
                </c:pt>
                <c:pt idx="15">
                  <c:v>1197.73</c:v>
                </c:pt>
                <c:pt idx="16">
                  <c:v>1210.83</c:v>
                </c:pt>
                <c:pt idx="17">
                  <c:v>1192.31</c:v>
                </c:pt>
                <c:pt idx="18">
                  <c:v>1202.6099999999999</c:v>
                </c:pt>
                <c:pt idx="19">
                  <c:v>1209.7</c:v>
                </c:pt>
                <c:pt idx="20">
                  <c:v>1221.04</c:v>
                </c:pt>
                <c:pt idx="21">
                  <c:v>1210.81</c:v>
                </c:pt>
                <c:pt idx="22">
                  <c:v>1211.3399999999999</c:v>
                </c:pt>
                <c:pt idx="23">
                  <c:v>1249.21</c:v>
                </c:pt>
                <c:pt idx="24">
                  <c:v>1289.3800000000001</c:v>
                </c:pt>
                <c:pt idx="25">
                  <c:v>1374.1</c:v>
                </c:pt>
                <c:pt idx="26">
                  <c:v>1418.16</c:v>
                </c:pt>
                <c:pt idx="27">
                  <c:v>1439.47</c:v>
                </c:pt>
                <c:pt idx="28">
                  <c:v>1381.23</c:v>
                </c:pt>
                <c:pt idx="29">
                  <c:v>1257.53</c:v>
                </c:pt>
                <c:pt idx="30">
                  <c:v>1240.49</c:v>
                </c:pt>
                <c:pt idx="31">
                  <c:v>1234.03</c:v>
                </c:pt>
                <c:pt idx="32">
                  <c:v>1242.47</c:v>
                </c:pt>
                <c:pt idx="33">
                  <c:v>1214.46</c:v>
                </c:pt>
                <c:pt idx="34">
                  <c:v>1213.51</c:v>
                </c:pt>
                <c:pt idx="35">
                  <c:v>1189.42</c:v>
                </c:pt>
                <c:pt idx="36">
                  <c:v>1205.6400000000001</c:v>
                </c:pt>
                <c:pt idx="37">
                  <c:v>1228.45</c:v>
                </c:pt>
                <c:pt idx="38">
                  <c:v>1208.9100000000001</c:v>
                </c:pt>
                <c:pt idx="39">
                  <c:v>1183.54</c:v>
                </c:pt>
                <c:pt idx="40">
                  <c:v>1192.6600000000001</c:v>
                </c:pt>
                <c:pt idx="41">
                  <c:v>1187.47</c:v>
                </c:pt>
                <c:pt idx="42">
                  <c:v>1179.97</c:v>
                </c:pt>
                <c:pt idx="43">
                  <c:v>1181.17</c:v>
                </c:pt>
                <c:pt idx="44">
                  <c:v>1179.18</c:v>
                </c:pt>
                <c:pt idx="45">
                  <c:v>1166.52</c:v>
                </c:pt>
                <c:pt idx="46">
                  <c:v>1170.1600000000001</c:v>
                </c:pt>
                <c:pt idx="47">
                  <c:v>1160.01</c:v>
                </c:pt>
                <c:pt idx="48">
                  <c:v>1132.3</c:v>
                </c:pt>
                <c:pt idx="49">
                  <c:v>1071.99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B-0A4C-AF78-0DE4EDF81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22592"/>
        <c:axId val="770468384"/>
      </c:scatterChart>
      <c:valAx>
        <c:axId val="12179225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68384"/>
        <c:crosses val="autoZero"/>
        <c:crossBetween val="midCat"/>
      </c:valAx>
      <c:valAx>
        <c:axId val="770468384"/>
        <c:scaling>
          <c:orientation val="minMax"/>
          <c:max val="1450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T_p!$AF$5:$AF$54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T_p!$AG$5:$AG$54</c:f>
              <c:numCache>
                <c:formatCode>General</c:formatCode>
                <c:ptCount val="50"/>
                <c:pt idx="0">
                  <c:v>998.18899999999996</c:v>
                </c:pt>
                <c:pt idx="1">
                  <c:v>1000.96</c:v>
                </c:pt>
                <c:pt idx="2">
                  <c:v>1017.62</c:v>
                </c:pt>
                <c:pt idx="3">
                  <c:v>1045.01</c:v>
                </c:pt>
                <c:pt idx="4">
                  <c:v>1076.17</c:v>
                </c:pt>
                <c:pt idx="5">
                  <c:v>1077.21</c:v>
                </c:pt>
                <c:pt idx="6">
                  <c:v>1124.8800000000001</c:v>
                </c:pt>
                <c:pt idx="7">
                  <c:v>1154.93</c:v>
                </c:pt>
                <c:pt idx="8">
                  <c:v>1157.8499999999999</c:v>
                </c:pt>
                <c:pt idx="9">
                  <c:v>1145.79</c:v>
                </c:pt>
                <c:pt idx="10">
                  <c:v>1159.97</c:v>
                </c:pt>
                <c:pt idx="11">
                  <c:v>1162.7</c:v>
                </c:pt>
                <c:pt idx="12">
                  <c:v>1165.22</c:v>
                </c:pt>
                <c:pt idx="13">
                  <c:v>1186.71</c:v>
                </c:pt>
                <c:pt idx="14">
                  <c:v>1212.3699999999999</c:v>
                </c:pt>
                <c:pt idx="15">
                  <c:v>1251.7</c:v>
                </c:pt>
                <c:pt idx="16">
                  <c:v>1265.93</c:v>
                </c:pt>
                <c:pt idx="17">
                  <c:v>1264.25</c:v>
                </c:pt>
                <c:pt idx="18">
                  <c:v>1283.03</c:v>
                </c:pt>
                <c:pt idx="19">
                  <c:v>1311.01</c:v>
                </c:pt>
                <c:pt idx="20">
                  <c:v>1296.2</c:v>
                </c:pt>
                <c:pt idx="21">
                  <c:v>1317.11</c:v>
                </c:pt>
                <c:pt idx="22">
                  <c:v>1334.83</c:v>
                </c:pt>
                <c:pt idx="23">
                  <c:v>1327.39</c:v>
                </c:pt>
                <c:pt idx="24">
                  <c:v>1325.4</c:v>
                </c:pt>
                <c:pt idx="25">
                  <c:v>1396.98</c:v>
                </c:pt>
                <c:pt idx="26">
                  <c:v>1406.02</c:v>
                </c:pt>
                <c:pt idx="27">
                  <c:v>1396.58</c:v>
                </c:pt>
                <c:pt idx="28">
                  <c:v>1381.08</c:v>
                </c:pt>
                <c:pt idx="29">
                  <c:v>1325.36</c:v>
                </c:pt>
                <c:pt idx="30">
                  <c:v>1322.67</c:v>
                </c:pt>
                <c:pt idx="31">
                  <c:v>1294.19</c:v>
                </c:pt>
                <c:pt idx="32">
                  <c:v>1253.25</c:v>
                </c:pt>
                <c:pt idx="33">
                  <c:v>1235.56</c:v>
                </c:pt>
                <c:pt idx="34">
                  <c:v>1234.29</c:v>
                </c:pt>
                <c:pt idx="35">
                  <c:v>1224.27</c:v>
                </c:pt>
                <c:pt idx="36">
                  <c:v>1238.9000000000001</c:v>
                </c:pt>
                <c:pt idx="37">
                  <c:v>1193.3399999999999</c:v>
                </c:pt>
                <c:pt idx="38">
                  <c:v>1178.25</c:v>
                </c:pt>
                <c:pt idx="39">
                  <c:v>1167.8399999999999</c:v>
                </c:pt>
                <c:pt idx="40">
                  <c:v>1151.8599999999999</c:v>
                </c:pt>
                <c:pt idx="41">
                  <c:v>1158.31</c:v>
                </c:pt>
                <c:pt idx="42">
                  <c:v>1160.5999999999999</c:v>
                </c:pt>
                <c:pt idx="43">
                  <c:v>1144.6500000000001</c:v>
                </c:pt>
                <c:pt idx="44">
                  <c:v>1118.42</c:v>
                </c:pt>
                <c:pt idx="45">
                  <c:v>1111.98</c:v>
                </c:pt>
                <c:pt idx="46">
                  <c:v>1075.49</c:v>
                </c:pt>
                <c:pt idx="47">
                  <c:v>1064.8900000000001</c:v>
                </c:pt>
                <c:pt idx="48">
                  <c:v>1043.0999999999999</c:v>
                </c:pt>
                <c:pt idx="49">
                  <c:v>1015.21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A-CA4A-84C0-48954760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22592"/>
        <c:axId val="770468384"/>
      </c:scatterChart>
      <c:valAx>
        <c:axId val="12179225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68384"/>
        <c:crosses val="autoZero"/>
        <c:crossBetween val="midCat"/>
      </c:valAx>
      <c:valAx>
        <c:axId val="770468384"/>
        <c:scaling>
          <c:orientation val="minMax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T_e!$N$5:$N$54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T_e!$Q$5:$Q$54</c:f>
              <c:numCache>
                <c:formatCode>General</c:formatCode>
                <c:ptCount val="50"/>
                <c:pt idx="0">
                  <c:v>1138.41239990687</c:v>
                </c:pt>
                <c:pt idx="1">
                  <c:v>1139.0315124973099</c:v>
                </c:pt>
                <c:pt idx="2">
                  <c:v>1139.1025066910599</c:v>
                </c:pt>
                <c:pt idx="3">
                  <c:v>1139.02699628611</c:v>
                </c:pt>
                <c:pt idx="4">
                  <c:v>1139.0076318972301</c:v>
                </c:pt>
                <c:pt idx="5">
                  <c:v>1139.04323184942</c:v>
                </c:pt>
                <c:pt idx="6">
                  <c:v>1139.129937363</c:v>
                </c:pt>
                <c:pt idx="7">
                  <c:v>1139.27312799266</c:v>
                </c:pt>
                <c:pt idx="8">
                  <c:v>1139.45948133043</c:v>
                </c:pt>
                <c:pt idx="9">
                  <c:v>1139.6668823136999</c:v>
                </c:pt>
                <c:pt idx="10">
                  <c:v>1139.8769962936301</c:v>
                </c:pt>
                <c:pt idx="11">
                  <c:v>1140.07850939994</c:v>
                </c:pt>
                <c:pt idx="12">
                  <c:v>1140.26565144145</c:v>
                </c:pt>
                <c:pt idx="13">
                  <c:v>1140.4360180312899</c:v>
                </c:pt>
                <c:pt idx="14">
                  <c:v>1140.58899646699</c:v>
                </c:pt>
                <c:pt idx="15">
                  <c:v>1140.7248475894401</c:v>
                </c:pt>
                <c:pt idx="16">
                  <c:v>1140.8442281942</c:v>
                </c:pt>
                <c:pt idx="17">
                  <c:v>1140.9479610026899</c:v>
                </c:pt>
                <c:pt idx="18">
                  <c:v>1141.0369237346699</c:v>
                </c:pt>
                <c:pt idx="19">
                  <c:v>1141.1119871431999</c:v>
                </c:pt>
                <c:pt idx="20">
                  <c:v>1141.1739721093199</c:v>
                </c:pt>
                <c:pt idx="21">
                  <c:v>1141.22361659696</c:v>
                </c:pt>
                <c:pt idx="22">
                  <c:v>1141.2615505874801</c:v>
                </c:pt>
                <c:pt idx="23">
                  <c:v>1141.2882782986901</c:v>
                </c:pt>
                <c:pt idx="24">
                  <c:v>1141.30416654593</c:v>
                </c:pt>
                <c:pt idx="25">
                  <c:v>1141.3094377889799</c:v>
                </c:pt>
                <c:pt idx="26">
                  <c:v>1141.30416654593</c:v>
                </c:pt>
                <c:pt idx="27">
                  <c:v>1141.2882782986901</c:v>
                </c:pt>
                <c:pt idx="28">
                  <c:v>1141.2615505874801</c:v>
                </c:pt>
                <c:pt idx="29">
                  <c:v>1141.22361659696</c:v>
                </c:pt>
                <c:pt idx="30">
                  <c:v>1141.1739721093199</c:v>
                </c:pt>
                <c:pt idx="31">
                  <c:v>1141.1119871431999</c:v>
                </c:pt>
                <c:pt idx="32">
                  <c:v>1141.0369237346699</c:v>
                </c:pt>
                <c:pt idx="33">
                  <c:v>1140.9479610026899</c:v>
                </c:pt>
                <c:pt idx="34">
                  <c:v>1140.8442281942</c:v>
                </c:pt>
                <c:pt idx="35">
                  <c:v>1140.7248475894401</c:v>
                </c:pt>
                <c:pt idx="36">
                  <c:v>1140.58899646699</c:v>
                </c:pt>
                <c:pt idx="37">
                  <c:v>1140.4360180312899</c:v>
                </c:pt>
                <c:pt idx="38">
                  <c:v>1140.26565144145</c:v>
                </c:pt>
                <c:pt idx="39">
                  <c:v>1140.07850939994</c:v>
                </c:pt>
                <c:pt idx="40">
                  <c:v>1139.8769962936301</c:v>
                </c:pt>
                <c:pt idx="41">
                  <c:v>1139.6668823136999</c:v>
                </c:pt>
                <c:pt idx="42">
                  <c:v>1139.45948133043</c:v>
                </c:pt>
                <c:pt idx="43">
                  <c:v>1139.27312799266</c:v>
                </c:pt>
                <c:pt idx="44">
                  <c:v>1139.129937363</c:v>
                </c:pt>
                <c:pt idx="45">
                  <c:v>1139.04323184942</c:v>
                </c:pt>
                <c:pt idx="46">
                  <c:v>1139.0076318972301</c:v>
                </c:pt>
                <c:pt idx="47">
                  <c:v>1139.02699628611</c:v>
                </c:pt>
                <c:pt idx="48">
                  <c:v>1139.1025066910599</c:v>
                </c:pt>
                <c:pt idx="49">
                  <c:v>1139.0315124973099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F-634D-92F6-FAEDB40E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97167"/>
        <c:axId val="461198879"/>
      </c:scatterChart>
      <c:valAx>
        <c:axId val="46119716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8879"/>
        <c:crosses val="autoZero"/>
        <c:crossBetween val="midCat"/>
      </c:valAx>
      <c:valAx>
        <c:axId val="461198879"/>
        <c:scaling>
          <c:orientation val="minMax"/>
          <c:max val="1450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T_p!$AJ$5:$AJ$54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T_p!$AK$5:$AK$54</c:f>
              <c:numCache>
                <c:formatCode>General</c:formatCode>
                <c:ptCount val="50"/>
                <c:pt idx="0">
                  <c:v>1014.29</c:v>
                </c:pt>
                <c:pt idx="1">
                  <c:v>993.10599999999999</c:v>
                </c:pt>
                <c:pt idx="2">
                  <c:v>998.33699999999999</c:v>
                </c:pt>
                <c:pt idx="3">
                  <c:v>1017.23</c:v>
                </c:pt>
                <c:pt idx="4">
                  <c:v>1032.94</c:v>
                </c:pt>
                <c:pt idx="5">
                  <c:v>1070.78</c:v>
                </c:pt>
                <c:pt idx="6">
                  <c:v>1109.1199999999999</c:v>
                </c:pt>
                <c:pt idx="7">
                  <c:v>1121.8800000000001</c:v>
                </c:pt>
                <c:pt idx="8">
                  <c:v>1175.5</c:v>
                </c:pt>
                <c:pt idx="9">
                  <c:v>1187.3399999999999</c:v>
                </c:pt>
                <c:pt idx="10">
                  <c:v>1172.58</c:v>
                </c:pt>
                <c:pt idx="11">
                  <c:v>1162.2</c:v>
                </c:pt>
                <c:pt idx="12">
                  <c:v>1170.8699999999999</c:v>
                </c:pt>
                <c:pt idx="13">
                  <c:v>1193.77</c:v>
                </c:pt>
                <c:pt idx="14">
                  <c:v>1189.0999999999999</c:v>
                </c:pt>
                <c:pt idx="15">
                  <c:v>1229.8800000000001</c:v>
                </c:pt>
                <c:pt idx="16">
                  <c:v>1225.52</c:v>
                </c:pt>
                <c:pt idx="17">
                  <c:v>1250.8599999999999</c:v>
                </c:pt>
                <c:pt idx="18">
                  <c:v>1246.81</c:v>
                </c:pt>
                <c:pt idx="19">
                  <c:v>1290.51</c:v>
                </c:pt>
                <c:pt idx="20">
                  <c:v>1307.93</c:v>
                </c:pt>
                <c:pt idx="21">
                  <c:v>1272.43</c:v>
                </c:pt>
                <c:pt idx="22">
                  <c:v>1327.33</c:v>
                </c:pt>
                <c:pt idx="23">
                  <c:v>1372.93</c:v>
                </c:pt>
                <c:pt idx="24">
                  <c:v>1389.9</c:v>
                </c:pt>
                <c:pt idx="25">
                  <c:v>1400.93</c:v>
                </c:pt>
                <c:pt idx="26">
                  <c:v>1386.94</c:v>
                </c:pt>
                <c:pt idx="27">
                  <c:v>1372.19</c:v>
                </c:pt>
                <c:pt idx="28">
                  <c:v>1354.93</c:v>
                </c:pt>
                <c:pt idx="29">
                  <c:v>1321.78</c:v>
                </c:pt>
                <c:pt idx="30">
                  <c:v>1300.5</c:v>
                </c:pt>
                <c:pt idx="31">
                  <c:v>1295.67</c:v>
                </c:pt>
                <c:pt idx="32">
                  <c:v>1312.75</c:v>
                </c:pt>
                <c:pt idx="33">
                  <c:v>1281.94</c:v>
                </c:pt>
                <c:pt idx="34">
                  <c:v>1227.69</c:v>
                </c:pt>
                <c:pt idx="35">
                  <c:v>1233.22</c:v>
                </c:pt>
                <c:pt idx="36">
                  <c:v>1223.01</c:v>
                </c:pt>
                <c:pt idx="37">
                  <c:v>1186.1300000000001</c:v>
                </c:pt>
                <c:pt idx="38">
                  <c:v>1191.58</c:v>
                </c:pt>
                <c:pt idx="39">
                  <c:v>1160.01</c:v>
                </c:pt>
                <c:pt idx="40">
                  <c:v>1161.4100000000001</c:v>
                </c:pt>
                <c:pt idx="41">
                  <c:v>1123.58</c:v>
                </c:pt>
                <c:pt idx="42">
                  <c:v>1123.75</c:v>
                </c:pt>
                <c:pt idx="43">
                  <c:v>1102.6400000000001</c:v>
                </c:pt>
                <c:pt idx="44">
                  <c:v>1091.69</c:v>
                </c:pt>
                <c:pt idx="45">
                  <c:v>1075.1099999999999</c:v>
                </c:pt>
                <c:pt idx="46">
                  <c:v>1043.8900000000001</c:v>
                </c:pt>
                <c:pt idx="47">
                  <c:v>1027.58</c:v>
                </c:pt>
                <c:pt idx="48">
                  <c:v>1030.49</c:v>
                </c:pt>
                <c:pt idx="49">
                  <c:v>1008.18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2-B948-AD76-8B7F52380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22592"/>
        <c:axId val="770468384"/>
      </c:scatterChart>
      <c:valAx>
        <c:axId val="12179225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68384"/>
        <c:crosses val="autoZero"/>
        <c:crossBetween val="midCat"/>
      </c:valAx>
      <c:valAx>
        <c:axId val="770468384"/>
        <c:scaling>
          <c:orientation val="minMax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T_p!$AP$5:$AP$54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T_p!$AQ$5:$AQ$54</c:f>
              <c:numCache>
                <c:formatCode>General</c:formatCode>
                <c:ptCount val="50"/>
                <c:pt idx="0">
                  <c:v>1011.74</c:v>
                </c:pt>
                <c:pt idx="1">
                  <c:v>983.93600000000004</c:v>
                </c:pt>
                <c:pt idx="2">
                  <c:v>978.11199999999997</c:v>
                </c:pt>
                <c:pt idx="3">
                  <c:v>1002.72</c:v>
                </c:pt>
                <c:pt idx="4">
                  <c:v>1073.44</c:v>
                </c:pt>
                <c:pt idx="5">
                  <c:v>1162.99</c:v>
                </c:pt>
                <c:pt idx="6">
                  <c:v>1196.0999999999999</c:v>
                </c:pt>
                <c:pt idx="7">
                  <c:v>1201.33</c:v>
                </c:pt>
                <c:pt idx="8">
                  <c:v>1198.3499999999999</c:v>
                </c:pt>
                <c:pt idx="9">
                  <c:v>1200.07</c:v>
                </c:pt>
                <c:pt idx="10">
                  <c:v>1188.81</c:v>
                </c:pt>
                <c:pt idx="11">
                  <c:v>1183.98</c:v>
                </c:pt>
                <c:pt idx="12">
                  <c:v>1184.3</c:v>
                </c:pt>
                <c:pt idx="13">
                  <c:v>1195.79</c:v>
                </c:pt>
                <c:pt idx="14">
                  <c:v>1196.5</c:v>
                </c:pt>
                <c:pt idx="15">
                  <c:v>1193.02</c:v>
                </c:pt>
                <c:pt idx="16">
                  <c:v>1205.43</c:v>
                </c:pt>
                <c:pt idx="17">
                  <c:v>1217.8699999999999</c:v>
                </c:pt>
                <c:pt idx="18">
                  <c:v>1225.3699999999999</c:v>
                </c:pt>
                <c:pt idx="19">
                  <c:v>1210.76</c:v>
                </c:pt>
                <c:pt idx="20">
                  <c:v>1190.55</c:v>
                </c:pt>
                <c:pt idx="21">
                  <c:v>1195.48</c:v>
                </c:pt>
                <c:pt idx="22">
                  <c:v>1208.54</c:v>
                </c:pt>
                <c:pt idx="23">
                  <c:v>1230.81</c:v>
                </c:pt>
                <c:pt idx="24">
                  <c:v>1299.6500000000001</c:v>
                </c:pt>
                <c:pt idx="25">
                  <c:v>1402.59</c:v>
                </c:pt>
                <c:pt idx="26">
                  <c:v>1425.8</c:v>
                </c:pt>
                <c:pt idx="27">
                  <c:v>1414.23</c:v>
                </c:pt>
                <c:pt idx="28">
                  <c:v>1364.72</c:v>
                </c:pt>
                <c:pt idx="29">
                  <c:v>1274.68</c:v>
                </c:pt>
                <c:pt idx="30">
                  <c:v>1220</c:v>
                </c:pt>
                <c:pt idx="31">
                  <c:v>1197.3499999999999</c:v>
                </c:pt>
                <c:pt idx="32">
                  <c:v>1189.8699999999999</c:v>
                </c:pt>
                <c:pt idx="33">
                  <c:v>1203.6099999999999</c:v>
                </c:pt>
                <c:pt idx="34">
                  <c:v>1205.67</c:v>
                </c:pt>
                <c:pt idx="35">
                  <c:v>1202.6300000000001</c:v>
                </c:pt>
                <c:pt idx="36">
                  <c:v>1199.3</c:v>
                </c:pt>
                <c:pt idx="37">
                  <c:v>1190.42</c:v>
                </c:pt>
                <c:pt idx="38">
                  <c:v>1195.8599999999999</c:v>
                </c:pt>
                <c:pt idx="39">
                  <c:v>1196.3599999999999</c:v>
                </c:pt>
                <c:pt idx="40">
                  <c:v>1204.29</c:v>
                </c:pt>
                <c:pt idx="41">
                  <c:v>1228.02</c:v>
                </c:pt>
                <c:pt idx="42">
                  <c:v>1226.99</c:v>
                </c:pt>
                <c:pt idx="43">
                  <c:v>1214.57</c:v>
                </c:pt>
                <c:pt idx="44">
                  <c:v>1213.27</c:v>
                </c:pt>
                <c:pt idx="45">
                  <c:v>1199.95</c:v>
                </c:pt>
                <c:pt idx="46">
                  <c:v>1198.1500000000001</c:v>
                </c:pt>
                <c:pt idx="47">
                  <c:v>1169.8599999999999</c:v>
                </c:pt>
                <c:pt idx="48">
                  <c:v>1149.3</c:v>
                </c:pt>
                <c:pt idx="49">
                  <c:v>1067.6500000000001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D-9D4B-ACF5-169B57370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22592"/>
        <c:axId val="770468384"/>
      </c:scatterChart>
      <c:valAx>
        <c:axId val="12179225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68384"/>
        <c:crosses val="autoZero"/>
        <c:crossBetween val="midCat"/>
      </c:valAx>
      <c:valAx>
        <c:axId val="770468384"/>
        <c:scaling>
          <c:orientation val="minMax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T_p!$AT$5:$AT$54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T_p!$AU$5:$AU$54</c:f>
              <c:numCache>
                <c:formatCode>General</c:formatCode>
                <c:ptCount val="50"/>
                <c:pt idx="0">
                  <c:v>1027.1099999999999</c:v>
                </c:pt>
                <c:pt idx="1">
                  <c:v>989.83</c:v>
                </c:pt>
                <c:pt idx="2">
                  <c:v>970.96600000000001</c:v>
                </c:pt>
                <c:pt idx="3">
                  <c:v>990.06299999999999</c:v>
                </c:pt>
                <c:pt idx="4">
                  <c:v>1085.54</c:v>
                </c:pt>
                <c:pt idx="5">
                  <c:v>1164.26</c:v>
                </c:pt>
                <c:pt idx="6">
                  <c:v>1204</c:v>
                </c:pt>
                <c:pt idx="7">
                  <c:v>1196.95</c:v>
                </c:pt>
                <c:pt idx="8">
                  <c:v>1212.58</c:v>
                </c:pt>
                <c:pt idx="9">
                  <c:v>1205.4100000000001</c:v>
                </c:pt>
                <c:pt idx="10">
                  <c:v>1188.3399999999999</c:v>
                </c:pt>
                <c:pt idx="11">
                  <c:v>1192.73</c:v>
                </c:pt>
                <c:pt idx="12">
                  <c:v>1193.1500000000001</c:v>
                </c:pt>
                <c:pt idx="13">
                  <c:v>1194.71</c:v>
                </c:pt>
                <c:pt idx="14">
                  <c:v>1190.04</c:v>
                </c:pt>
                <c:pt idx="15">
                  <c:v>1196.51</c:v>
                </c:pt>
                <c:pt idx="16">
                  <c:v>1198.07</c:v>
                </c:pt>
                <c:pt idx="17">
                  <c:v>1201.32</c:v>
                </c:pt>
                <c:pt idx="18">
                  <c:v>1189.5</c:v>
                </c:pt>
                <c:pt idx="19">
                  <c:v>1205.8900000000001</c:v>
                </c:pt>
                <c:pt idx="20">
                  <c:v>1200.5999999999999</c:v>
                </c:pt>
                <c:pt idx="21">
                  <c:v>1206.29</c:v>
                </c:pt>
                <c:pt idx="22">
                  <c:v>1209.9000000000001</c:v>
                </c:pt>
                <c:pt idx="23">
                  <c:v>1230.94</c:v>
                </c:pt>
                <c:pt idx="24">
                  <c:v>1276.27</c:v>
                </c:pt>
                <c:pt idx="25">
                  <c:v>1371.57</c:v>
                </c:pt>
                <c:pt idx="26">
                  <c:v>1423.25</c:v>
                </c:pt>
                <c:pt idx="27">
                  <c:v>1433.17</c:v>
                </c:pt>
                <c:pt idx="28">
                  <c:v>1384.46</c:v>
                </c:pt>
                <c:pt idx="29">
                  <c:v>1271.24</c:v>
                </c:pt>
                <c:pt idx="30">
                  <c:v>1216.6400000000001</c:v>
                </c:pt>
                <c:pt idx="31">
                  <c:v>1207.48</c:v>
                </c:pt>
                <c:pt idx="32">
                  <c:v>1196.1400000000001</c:v>
                </c:pt>
                <c:pt idx="33">
                  <c:v>1192.92</c:v>
                </c:pt>
                <c:pt idx="34">
                  <c:v>1194.6199999999999</c:v>
                </c:pt>
                <c:pt idx="35">
                  <c:v>1207.57</c:v>
                </c:pt>
                <c:pt idx="36">
                  <c:v>1191.55</c:v>
                </c:pt>
                <c:pt idx="37">
                  <c:v>1184</c:v>
                </c:pt>
                <c:pt idx="38">
                  <c:v>1204.71</c:v>
                </c:pt>
                <c:pt idx="39">
                  <c:v>1215.0999999999999</c:v>
                </c:pt>
                <c:pt idx="40">
                  <c:v>1200.3399999999999</c:v>
                </c:pt>
                <c:pt idx="41">
                  <c:v>1195.33</c:v>
                </c:pt>
                <c:pt idx="42">
                  <c:v>1191.55</c:v>
                </c:pt>
                <c:pt idx="43">
                  <c:v>1196.06</c:v>
                </c:pt>
                <c:pt idx="44">
                  <c:v>1194.8699999999999</c:v>
                </c:pt>
                <c:pt idx="45">
                  <c:v>1175.45</c:v>
                </c:pt>
                <c:pt idx="46">
                  <c:v>1182.1099999999999</c:v>
                </c:pt>
                <c:pt idx="47">
                  <c:v>1171.6300000000001</c:v>
                </c:pt>
                <c:pt idx="48">
                  <c:v>1160.6199999999999</c:v>
                </c:pt>
                <c:pt idx="49">
                  <c:v>1084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F-794A-A10B-F6BDFE3D4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22592"/>
        <c:axId val="770468384"/>
      </c:scatterChart>
      <c:valAx>
        <c:axId val="12179225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68384"/>
        <c:crosses val="autoZero"/>
        <c:crossBetween val="midCat"/>
      </c:valAx>
      <c:valAx>
        <c:axId val="770468384"/>
        <c:scaling>
          <c:orientation val="minMax"/>
          <c:max val="1450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T_p!$AZ$5:$AZ$54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T_p!$BA$5:$BA$54</c:f>
              <c:numCache>
                <c:formatCode>General</c:formatCode>
                <c:ptCount val="50"/>
                <c:pt idx="0">
                  <c:v>1026.29</c:v>
                </c:pt>
                <c:pt idx="1">
                  <c:v>994.45500000000004</c:v>
                </c:pt>
                <c:pt idx="2">
                  <c:v>984.78</c:v>
                </c:pt>
                <c:pt idx="3">
                  <c:v>985.69799999999998</c:v>
                </c:pt>
                <c:pt idx="4">
                  <c:v>1059.99</c:v>
                </c:pt>
                <c:pt idx="5">
                  <c:v>1135.0999999999999</c:v>
                </c:pt>
                <c:pt idx="6">
                  <c:v>1170.5999999999999</c:v>
                </c:pt>
                <c:pt idx="7">
                  <c:v>1156.3699999999999</c:v>
                </c:pt>
                <c:pt idx="8">
                  <c:v>1158.75</c:v>
                </c:pt>
                <c:pt idx="9">
                  <c:v>1186.82</c:v>
                </c:pt>
                <c:pt idx="10">
                  <c:v>1187.3599999999999</c:v>
                </c:pt>
                <c:pt idx="11">
                  <c:v>1191.25</c:v>
                </c:pt>
                <c:pt idx="12">
                  <c:v>1211.7</c:v>
                </c:pt>
                <c:pt idx="13">
                  <c:v>1221.31</c:v>
                </c:pt>
                <c:pt idx="14">
                  <c:v>1212.6400000000001</c:v>
                </c:pt>
                <c:pt idx="15">
                  <c:v>1205.5899999999999</c:v>
                </c:pt>
                <c:pt idx="16">
                  <c:v>1188.08</c:v>
                </c:pt>
                <c:pt idx="17">
                  <c:v>1189.51</c:v>
                </c:pt>
                <c:pt idx="18">
                  <c:v>1199.8900000000001</c:v>
                </c:pt>
                <c:pt idx="19">
                  <c:v>1228.23</c:v>
                </c:pt>
                <c:pt idx="20">
                  <c:v>1229.54</c:v>
                </c:pt>
                <c:pt idx="21">
                  <c:v>1222.51</c:v>
                </c:pt>
                <c:pt idx="22">
                  <c:v>1217.18</c:v>
                </c:pt>
                <c:pt idx="23">
                  <c:v>1258.27</c:v>
                </c:pt>
                <c:pt idx="24">
                  <c:v>1282.3800000000001</c:v>
                </c:pt>
                <c:pt idx="25">
                  <c:v>1371.51</c:v>
                </c:pt>
                <c:pt idx="26">
                  <c:v>1425.17</c:v>
                </c:pt>
                <c:pt idx="27">
                  <c:v>1420.77</c:v>
                </c:pt>
                <c:pt idx="28">
                  <c:v>1387.71</c:v>
                </c:pt>
                <c:pt idx="29">
                  <c:v>1307.54</c:v>
                </c:pt>
                <c:pt idx="30">
                  <c:v>1258.29</c:v>
                </c:pt>
                <c:pt idx="31">
                  <c:v>1241.9100000000001</c:v>
                </c:pt>
                <c:pt idx="32">
                  <c:v>1228.8599999999999</c:v>
                </c:pt>
                <c:pt idx="33">
                  <c:v>1217.53</c:v>
                </c:pt>
                <c:pt idx="34">
                  <c:v>1223.54</c:v>
                </c:pt>
                <c:pt idx="35">
                  <c:v>1231.48</c:v>
                </c:pt>
                <c:pt idx="36">
                  <c:v>1216.92</c:v>
                </c:pt>
                <c:pt idx="37">
                  <c:v>1234.45</c:v>
                </c:pt>
                <c:pt idx="38">
                  <c:v>1227.03</c:v>
                </c:pt>
                <c:pt idx="39">
                  <c:v>1183.96</c:v>
                </c:pt>
                <c:pt idx="40">
                  <c:v>1184.42</c:v>
                </c:pt>
                <c:pt idx="41">
                  <c:v>1199.68</c:v>
                </c:pt>
                <c:pt idx="42">
                  <c:v>1202.92</c:v>
                </c:pt>
                <c:pt idx="43">
                  <c:v>1177.29</c:v>
                </c:pt>
                <c:pt idx="44">
                  <c:v>1173.8399999999999</c:v>
                </c:pt>
                <c:pt idx="45">
                  <c:v>1176.8900000000001</c:v>
                </c:pt>
                <c:pt idx="46">
                  <c:v>1180.31</c:v>
                </c:pt>
                <c:pt idx="47">
                  <c:v>1170.8900000000001</c:v>
                </c:pt>
                <c:pt idx="48">
                  <c:v>1124.6099999999999</c:v>
                </c:pt>
                <c:pt idx="49">
                  <c:v>1090.55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3-0649-B519-7192FB1F2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22592"/>
        <c:axId val="770468384"/>
      </c:scatterChart>
      <c:valAx>
        <c:axId val="12179225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68384"/>
        <c:crosses val="autoZero"/>
        <c:crossBetween val="midCat"/>
      </c:valAx>
      <c:valAx>
        <c:axId val="770468384"/>
        <c:scaling>
          <c:orientation val="minMax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T_p!$BD$4:$BD$53</c:f>
              <c:numCache>
                <c:formatCode>General</c:formatCode>
                <c:ptCount val="50"/>
                <c:pt idx="0">
                  <c:v>6000000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T_p!$BE$5:$BE$54</c:f>
              <c:numCache>
                <c:formatCode>General</c:formatCode>
                <c:ptCount val="50"/>
                <c:pt idx="0">
                  <c:v>1034.45</c:v>
                </c:pt>
                <c:pt idx="1">
                  <c:v>1005.01</c:v>
                </c:pt>
                <c:pt idx="2">
                  <c:v>984.04300000000001</c:v>
                </c:pt>
                <c:pt idx="3">
                  <c:v>983.75300000000004</c:v>
                </c:pt>
                <c:pt idx="4">
                  <c:v>1025.71</c:v>
                </c:pt>
                <c:pt idx="5">
                  <c:v>1104.8</c:v>
                </c:pt>
                <c:pt idx="6">
                  <c:v>1159.72</c:v>
                </c:pt>
                <c:pt idx="7">
                  <c:v>1186.44</c:v>
                </c:pt>
                <c:pt idx="8">
                  <c:v>1197.58</c:v>
                </c:pt>
                <c:pt idx="9">
                  <c:v>1178.9100000000001</c:v>
                </c:pt>
                <c:pt idx="10">
                  <c:v>1176.1099999999999</c:v>
                </c:pt>
                <c:pt idx="11">
                  <c:v>1198.96</c:v>
                </c:pt>
                <c:pt idx="12">
                  <c:v>1200.48</c:v>
                </c:pt>
                <c:pt idx="13">
                  <c:v>1204.26</c:v>
                </c:pt>
                <c:pt idx="14">
                  <c:v>1197.43</c:v>
                </c:pt>
                <c:pt idx="15">
                  <c:v>1222.8699999999999</c:v>
                </c:pt>
                <c:pt idx="16">
                  <c:v>1210.6099999999999</c:v>
                </c:pt>
                <c:pt idx="17">
                  <c:v>1212.72</c:v>
                </c:pt>
                <c:pt idx="18">
                  <c:v>1227.4100000000001</c:v>
                </c:pt>
                <c:pt idx="19">
                  <c:v>1221.54</c:v>
                </c:pt>
                <c:pt idx="20">
                  <c:v>1255.8800000000001</c:v>
                </c:pt>
                <c:pt idx="21">
                  <c:v>1242.8900000000001</c:v>
                </c:pt>
                <c:pt idx="22">
                  <c:v>1245.01</c:v>
                </c:pt>
                <c:pt idx="23">
                  <c:v>1242.29</c:v>
                </c:pt>
                <c:pt idx="24">
                  <c:v>1286.03</c:v>
                </c:pt>
                <c:pt idx="25">
                  <c:v>1378.76</c:v>
                </c:pt>
                <c:pt idx="26">
                  <c:v>1408.74</c:v>
                </c:pt>
                <c:pt idx="27">
                  <c:v>1424.13</c:v>
                </c:pt>
                <c:pt idx="28">
                  <c:v>1394.38</c:v>
                </c:pt>
                <c:pt idx="29">
                  <c:v>1315.6</c:v>
                </c:pt>
                <c:pt idx="30">
                  <c:v>1276.51</c:v>
                </c:pt>
                <c:pt idx="31">
                  <c:v>1240.6099999999999</c:v>
                </c:pt>
                <c:pt idx="32">
                  <c:v>1241.75</c:v>
                </c:pt>
                <c:pt idx="33">
                  <c:v>1227.67</c:v>
                </c:pt>
                <c:pt idx="34">
                  <c:v>1229.79</c:v>
                </c:pt>
                <c:pt idx="35">
                  <c:v>1218.3800000000001</c:v>
                </c:pt>
                <c:pt idx="36">
                  <c:v>1215.1199999999999</c:v>
                </c:pt>
                <c:pt idx="37">
                  <c:v>1211.25</c:v>
                </c:pt>
                <c:pt idx="38">
                  <c:v>1207.96</c:v>
                </c:pt>
                <c:pt idx="39">
                  <c:v>1214.29</c:v>
                </c:pt>
                <c:pt idx="40">
                  <c:v>1201.03</c:v>
                </c:pt>
                <c:pt idx="41">
                  <c:v>1197.47</c:v>
                </c:pt>
                <c:pt idx="42">
                  <c:v>1200.6300000000001</c:v>
                </c:pt>
                <c:pt idx="43">
                  <c:v>1201.4000000000001</c:v>
                </c:pt>
                <c:pt idx="44">
                  <c:v>1176.51</c:v>
                </c:pt>
                <c:pt idx="45">
                  <c:v>1179.8800000000001</c:v>
                </c:pt>
                <c:pt idx="46">
                  <c:v>1179.19</c:v>
                </c:pt>
                <c:pt idx="47">
                  <c:v>1160.23</c:v>
                </c:pt>
                <c:pt idx="48">
                  <c:v>1139.43</c:v>
                </c:pt>
                <c:pt idx="49">
                  <c:v>1096.6400000000001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8-5C4A-8779-BD8C78C3C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22592"/>
        <c:axId val="770468384"/>
      </c:scatterChart>
      <c:valAx>
        <c:axId val="12179225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68384"/>
        <c:crosses val="autoZero"/>
        <c:crossBetween val="midCat"/>
      </c:valAx>
      <c:valAx>
        <c:axId val="770468384"/>
        <c:scaling>
          <c:orientation val="minMax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T_p!$BJ$5:$BJ$54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T_p!$BK$5:$BK$54</c:f>
              <c:numCache>
                <c:formatCode>General</c:formatCode>
                <c:ptCount val="50"/>
                <c:pt idx="0">
                  <c:v>1016.47</c:v>
                </c:pt>
                <c:pt idx="1">
                  <c:v>997.34</c:v>
                </c:pt>
                <c:pt idx="2">
                  <c:v>978.57100000000003</c:v>
                </c:pt>
                <c:pt idx="3">
                  <c:v>987.36800000000005</c:v>
                </c:pt>
                <c:pt idx="4">
                  <c:v>1066.01</c:v>
                </c:pt>
                <c:pt idx="5">
                  <c:v>1109.92</c:v>
                </c:pt>
                <c:pt idx="6">
                  <c:v>1128.56</c:v>
                </c:pt>
                <c:pt idx="7">
                  <c:v>1143.3599999999999</c:v>
                </c:pt>
                <c:pt idx="8">
                  <c:v>1147.06</c:v>
                </c:pt>
                <c:pt idx="9">
                  <c:v>1155.94</c:v>
                </c:pt>
                <c:pt idx="10">
                  <c:v>1197.8900000000001</c:v>
                </c:pt>
                <c:pt idx="11">
                  <c:v>1190.94</c:v>
                </c:pt>
                <c:pt idx="12">
                  <c:v>1163.8399999999999</c:v>
                </c:pt>
                <c:pt idx="13">
                  <c:v>1158.79</c:v>
                </c:pt>
                <c:pt idx="14">
                  <c:v>1189.54</c:v>
                </c:pt>
                <c:pt idx="15">
                  <c:v>1196.55</c:v>
                </c:pt>
                <c:pt idx="16">
                  <c:v>1206.9100000000001</c:v>
                </c:pt>
                <c:pt idx="17">
                  <c:v>1222.82</c:v>
                </c:pt>
                <c:pt idx="18">
                  <c:v>1212.42</c:v>
                </c:pt>
                <c:pt idx="19">
                  <c:v>1222.54</c:v>
                </c:pt>
                <c:pt idx="20">
                  <c:v>1251.58</c:v>
                </c:pt>
                <c:pt idx="21">
                  <c:v>1264.1400000000001</c:v>
                </c:pt>
                <c:pt idx="22">
                  <c:v>1259.8800000000001</c:v>
                </c:pt>
                <c:pt idx="23">
                  <c:v>1264.8</c:v>
                </c:pt>
                <c:pt idx="24">
                  <c:v>1335.07</c:v>
                </c:pt>
                <c:pt idx="25">
                  <c:v>1415.05</c:v>
                </c:pt>
                <c:pt idx="26">
                  <c:v>1413.66</c:v>
                </c:pt>
                <c:pt idx="27">
                  <c:v>1383.74</c:v>
                </c:pt>
                <c:pt idx="28">
                  <c:v>1382.32</c:v>
                </c:pt>
                <c:pt idx="29">
                  <c:v>1302.52</c:v>
                </c:pt>
                <c:pt idx="30">
                  <c:v>1257.9100000000001</c:v>
                </c:pt>
                <c:pt idx="31">
                  <c:v>1268.7</c:v>
                </c:pt>
                <c:pt idx="32">
                  <c:v>1256.32</c:v>
                </c:pt>
                <c:pt idx="33">
                  <c:v>1238.8800000000001</c:v>
                </c:pt>
                <c:pt idx="34">
                  <c:v>1230.8900000000001</c:v>
                </c:pt>
                <c:pt idx="35">
                  <c:v>1220.43</c:v>
                </c:pt>
                <c:pt idx="36">
                  <c:v>1225.94</c:v>
                </c:pt>
                <c:pt idx="37">
                  <c:v>1211.97</c:v>
                </c:pt>
                <c:pt idx="38">
                  <c:v>1209.1400000000001</c:v>
                </c:pt>
                <c:pt idx="39">
                  <c:v>1209.9000000000001</c:v>
                </c:pt>
                <c:pt idx="40">
                  <c:v>1205.26</c:v>
                </c:pt>
                <c:pt idx="41">
                  <c:v>1184.0899999999999</c:v>
                </c:pt>
                <c:pt idx="42">
                  <c:v>1179.69</c:v>
                </c:pt>
                <c:pt idx="43">
                  <c:v>1169.74</c:v>
                </c:pt>
                <c:pt idx="44">
                  <c:v>1155.24</c:v>
                </c:pt>
                <c:pt idx="45">
                  <c:v>1151.79</c:v>
                </c:pt>
                <c:pt idx="46">
                  <c:v>1144.3800000000001</c:v>
                </c:pt>
                <c:pt idx="47">
                  <c:v>1132.3399999999999</c:v>
                </c:pt>
                <c:pt idx="48">
                  <c:v>1092.48</c:v>
                </c:pt>
                <c:pt idx="49">
                  <c:v>1059.58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1-1948-AF94-43B5FA2C2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22592"/>
        <c:axId val="770468384"/>
      </c:scatterChart>
      <c:valAx>
        <c:axId val="12179225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68384"/>
        <c:crosses val="autoZero"/>
        <c:crossBetween val="midCat"/>
      </c:valAx>
      <c:valAx>
        <c:axId val="770468384"/>
        <c:scaling>
          <c:orientation val="minMax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T_p!$BN$5:$BN$54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T_p!$BO$5:$BO$54</c:f>
              <c:numCache>
                <c:formatCode>General</c:formatCode>
                <c:ptCount val="50"/>
                <c:pt idx="0">
                  <c:v>1005.16</c:v>
                </c:pt>
                <c:pt idx="1">
                  <c:v>986.93200000000002</c:v>
                </c:pt>
                <c:pt idx="2">
                  <c:v>987.41899999999998</c:v>
                </c:pt>
                <c:pt idx="3">
                  <c:v>999.68799999999999</c:v>
                </c:pt>
                <c:pt idx="4">
                  <c:v>1059.78</c:v>
                </c:pt>
                <c:pt idx="5">
                  <c:v>1111.1600000000001</c:v>
                </c:pt>
                <c:pt idx="6">
                  <c:v>1117.43</c:v>
                </c:pt>
                <c:pt idx="7">
                  <c:v>1140.32</c:v>
                </c:pt>
                <c:pt idx="8">
                  <c:v>1158.4100000000001</c:v>
                </c:pt>
                <c:pt idx="9">
                  <c:v>1158.8900000000001</c:v>
                </c:pt>
                <c:pt idx="10">
                  <c:v>1188.77</c:v>
                </c:pt>
                <c:pt idx="11">
                  <c:v>1195.33</c:v>
                </c:pt>
                <c:pt idx="12">
                  <c:v>1199.49</c:v>
                </c:pt>
                <c:pt idx="13">
                  <c:v>1188.82</c:v>
                </c:pt>
                <c:pt idx="14">
                  <c:v>1186.3699999999999</c:v>
                </c:pt>
                <c:pt idx="15">
                  <c:v>1226.6300000000001</c:v>
                </c:pt>
                <c:pt idx="16">
                  <c:v>1220.95</c:v>
                </c:pt>
                <c:pt idx="17">
                  <c:v>1231</c:v>
                </c:pt>
                <c:pt idx="18">
                  <c:v>1237.3900000000001</c:v>
                </c:pt>
                <c:pt idx="19">
                  <c:v>1265.56</c:v>
                </c:pt>
                <c:pt idx="20">
                  <c:v>1248.92</c:v>
                </c:pt>
                <c:pt idx="21">
                  <c:v>1272.06</c:v>
                </c:pt>
                <c:pt idx="22">
                  <c:v>1279.46</c:v>
                </c:pt>
                <c:pt idx="23">
                  <c:v>1289.99</c:v>
                </c:pt>
                <c:pt idx="24">
                  <c:v>1334.84</c:v>
                </c:pt>
                <c:pt idx="25">
                  <c:v>1398.79</c:v>
                </c:pt>
                <c:pt idx="26">
                  <c:v>1401.88</c:v>
                </c:pt>
                <c:pt idx="27">
                  <c:v>1417.77</c:v>
                </c:pt>
                <c:pt idx="28">
                  <c:v>1385.94</c:v>
                </c:pt>
                <c:pt idx="29">
                  <c:v>1313.46</c:v>
                </c:pt>
                <c:pt idx="30">
                  <c:v>1283.02</c:v>
                </c:pt>
                <c:pt idx="31">
                  <c:v>1270.31</c:v>
                </c:pt>
                <c:pt idx="32">
                  <c:v>1264.3599999999999</c:v>
                </c:pt>
                <c:pt idx="33">
                  <c:v>1245.71</c:v>
                </c:pt>
                <c:pt idx="34">
                  <c:v>1247.77</c:v>
                </c:pt>
                <c:pt idx="35">
                  <c:v>1231.97</c:v>
                </c:pt>
                <c:pt idx="36">
                  <c:v>1218.8900000000001</c:v>
                </c:pt>
                <c:pt idx="37">
                  <c:v>1212.05</c:v>
                </c:pt>
                <c:pt idx="38">
                  <c:v>1190.27</c:v>
                </c:pt>
                <c:pt idx="39">
                  <c:v>1200.6500000000001</c:v>
                </c:pt>
                <c:pt idx="40">
                  <c:v>1183.1300000000001</c:v>
                </c:pt>
                <c:pt idx="41">
                  <c:v>1194.73</c:v>
                </c:pt>
                <c:pt idx="42">
                  <c:v>1185.98</c:v>
                </c:pt>
                <c:pt idx="43">
                  <c:v>1178.93</c:v>
                </c:pt>
                <c:pt idx="44">
                  <c:v>1156.6500000000001</c:v>
                </c:pt>
                <c:pt idx="45">
                  <c:v>1165.73</c:v>
                </c:pt>
                <c:pt idx="46">
                  <c:v>1152.73</c:v>
                </c:pt>
                <c:pt idx="47">
                  <c:v>1131.4000000000001</c:v>
                </c:pt>
                <c:pt idx="48">
                  <c:v>1080.3900000000001</c:v>
                </c:pt>
                <c:pt idx="49">
                  <c:v>1048.48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0-3C40-B657-616F28260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22592"/>
        <c:axId val="770468384"/>
      </c:scatterChart>
      <c:valAx>
        <c:axId val="12179225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68384"/>
        <c:crosses val="autoZero"/>
        <c:crossBetween val="midCat"/>
      </c:valAx>
      <c:valAx>
        <c:axId val="770468384"/>
        <c:scaling>
          <c:orientation val="minMax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T_p!$BT$5:$BT$54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T_p!$BU$5:$BU$54</c:f>
              <c:numCache>
                <c:formatCode>General</c:formatCode>
                <c:ptCount val="50"/>
                <c:pt idx="0">
                  <c:v>1019.16</c:v>
                </c:pt>
                <c:pt idx="1">
                  <c:v>989.19</c:v>
                </c:pt>
                <c:pt idx="2">
                  <c:v>977.96</c:v>
                </c:pt>
                <c:pt idx="3">
                  <c:v>997.51300000000003</c:v>
                </c:pt>
                <c:pt idx="4">
                  <c:v>1050.3499999999999</c:v>
                </c:pt>
                <c:pt idx="5">
                  <c:v>1133.03</c:v>
                </c:pt>
                <c:pt idx="6">
                  <c:v>1152.33</c:v>
                </c:pt>
                <c:pt idx="7">
                  <c:v>1171.78</c:v>
                </c:pt>
                <c:pt idx="8">
                  <c:v>1191.75</c:v>
                </c:pt>
                <c:pt idx="9">
                  <c:v>1195.6600000000001</c:v>
                </c:pt>
                <c:pt idx="10">
                  <c:v>1201.5899999999999</c:v>
                </c:pt>
                <c:pt idx="11">
                  <c:v>1199.1099999999999</c:v>
                </c:pt>
                <c:pt idx="12">
                  <c:v>1192.7</c:v>
                </c:pt>
                <c:pt idx="13">
                  <c:v>1216.73</c:v>
                </c:pt>
                <c:pt idx="14">
                  <c:v>1219.43</c:v>
                </c:pt>
                <c:pt idx="15">
                  <c:v>1214.28</c:v>
                </c:pt>
                <c:pt idx="16">
                  <c:v>1227.77</c:v>
                </c:pt>
                <c:pt idx="17">
                  <c:v>1219.1600000000001</c:v>
                </c:pt>
                <c:pt idx="18">
                  <c:v>1197.67</c:v>
                </c:pt>
                <c:pt idx="19">
                  <c:v>1194.6600000000001</c:v>
                </c:pt>
                <c:pt idx="20">
                  <c:v>1201.8900000000001</c:v>
                </c:pt>
                <c:pt idx="21">
                  <c:v>1230.78</c:v>
                </c:pt>
                <c:pt idx="22">
                  <c:v>1241.6500000000001</c:v>
                </c:pt>
                <c:pt idx="23">
                  <c:v>1269.02</c:v>
                </c:pt>
                <c:pt idx="24">
                  <c:v>1308.19</c:v>
                </c:pt>
                <c:pt idx="25">
                  <c:v>1376.32</c:v>
                </c:pt>
                <c:pt idx="26">
                  <c:v>1428.49</c:v>
                </c:pt>
                <c:pt idx="27">
                  <c:v>1429.12</c:v>
                </c:pt>
                <c:pt idx="28">
                  <c:v>1377.96</c:v>
                </c:pt>
                <c:pt idx="29">
                  <c:v>1273.69</c:v>
                </c:pt>
                <c:pt idx="30">
                  <c:v>1237.42</c:v>
                </c:pt>
                <c:pt idx="31">
                  <c:v>1208.49</c:v>
                </c:pt>
                <c:pt idx="32">
                  <c:v>1195.1199999999999</c:v>
                </c:pt>
                <c:pt idx="33">
                  <c:v>1216.3699999999999</c:v>
                </c:pt>
                <c:pt idx="34">
                  <c:v>1216.07</c:v>
                </c:pt>
                <c:pt idx="35">
                  <c:v>1225.57</c:v>
                </c:pt>
                <c:pt idx="36">
                  <c:v>1218.1600000000001</c:v>
                </c:pt>
                <c:pt idx="37">
                  <c:v>1212.92</c:v>
                </c:pt>
                <c:pt idx="38">
                  <c:v>1205.82</c:v>
                </c:pt>
                <c:pt idx="39">
                  <c:v>1219.96</c:v>
                </c:pt>
                <c:pt idx="40">
                  <c:v>1194.04</c:v>
                </c:pt>
                <c:pt idx="41">
                  <c:v>1189.1400000000001</c:v>
                </c:pt>
                <c:pt idx="42">
                  <c:v>1196.6500000000001</c:v>
                </c:pt>
                <c:pt idx="43">
                  <c:v>1197.49</c:v>
                </c:pt>
                <c:pt idx="44">
                  <c:v>1193.23</c:v>
                </c:pt>
                <c:pt idx="45">
                  <c:v>1199.73</c:v>
                </c:pt>
                <c:pt idx="46">
                  <c:v>1183.3800000000001</c:v>
                </c:pt>
                <c:pt idx="47">
                  <c:v>1159.94</c:v>
                </c:pt>
                <c:pt idx="48">
                  <c:v>1117.8800000000001</c:v>
                </c:pt>
                <c:pt idx="49">
                  <c:v>1061.8599999999999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B-F247-B232-37D52AD05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22592"/>
        <c:axId val="770468384"/>
      </c:scatterChart>
      <c:valAx>
        <c:axId val="12179225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68384"/>
        <c:crosses val="autoZero"/>
        <c:crossBetween val="midCat"/>
      </c:valAx>
      <c:valAx>
        <c:axId val="770468384"/>
        <c:scaling>
          <c:orientation val="minMax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T_p!$BX$5:$BX$54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T_p!$BY$5:$BY$54</c:f>
              <c:numCache>
                <c:formatCode>General</c:formatCode>
                <c:ptCount val="50"/>
                <c:pt idx="0">
                  <c:v>1010.69</c:v>
                </c:pt>
                <c:pt idx="1">
                  <c:v>981.73299999999995</c:v>
                </c:pt>
                <c:pt idx="2">
                  <c:v>978.44100000000003</c:v>
                </c:pt>
                <c:pt idx="3">
                  <c:v>1008.21</c:v>
                </c:pt>
                <c:pt idx="4">
                  <c:v>1093.55</c:v>
                </c:pt>
                <c:pt idx="5">
                  <c:v>1150.46</c:v>
                </c:pt>
                <c:pt idx="6">
                  <c:v>1188.71</c:v>
                </c:pt>
                <c:pt idx="7">
                  <c:v>1193.33</c:v>
                </c:pt>
                <c:pt idx="8">
                  <c:v>1204.83</c:v>
                </c:pt>
                <c:pt idx="9">
                  <c:v>1194.5999999999999</c:v>
                </c:pt>
                <c:pt idx="10">
                  <c:v>1167.07</c:v>
                </c:pt>
                <c:pt idx="11">
                  <c:v>1188.77</c:v>
                </c:pt>
                <c:pt idx="12">
                  <c:v>1173.31</c:v>
                </c:pt>
                <c:pt idx="13">
                  <c:v>1192.51</c:v>
                </c:pt>
                <c:pt idx="14">
                  <c:v>1210.9100000000001</c:v>
                </c:pt>
                <c:pt idx="15">
                  <c:v>1210.96</c:v>
                </c:pt>
                <c:pt idx="16">
                  <c:v>1200.53</c:v>
                </c:pt>
                <c:pt idx="17">
                  <c:v>1192.96</c:v>
                </c:pt>
                <c:pt idx="18">
                  <c:v>1220.8699999999999</c:v>
                </c:pt>
                <c:pt idx="19">
                  <c:v>1232.68</c:v>
                </c:pt>
                <c:pt idx="20">
                  <c:v>1232.53</c:v>
                </c:pt>
                <c:pt idx="21">
                  <c:v>1234.55</c:v>
                </c:pt>
                <c:pt idx="22">
                  <c:v>1244.5</c:v>
                </c:pt>
                <c:pt idx="23">
                  <c:v>1263.0999999999999</c:v>
                </c:pt>
                <c:pt idx="24">
                  <c:v>1312.07</c:v>
                </c:pt>
                <c:pt idx="25">
                  <c:v>1387.37</c:v>
                </c:pt>
                <c:pt idx="26">
                  <c:v>1421.32</c:v>
                </c:pt>
                <c:pt idx="27">
                  <c:v>1414.54</c:v>
                </c:pt>
                <c:pt idx="28">
                  <c:v>1377.49</c:v>
                </c:pt>
                <c:pt idx="29">
                  <c:v>1303.1600000000001</c:v>
                </c:pt>
                <c:pt idx="30">
                  <c:v>1262.5</c:v>
                </c:pt>
                <c:pt idx="31">
                  <c:v>1217.7</c:v>
                </c:pt>
                <c:pt idx="32">
                  <c:v>1198.54</c:v>
                </c:pt>
                <c:pt idx="33">
                  <c:v>1202.23</c:v>
                </c:pt>
                <c:pt idx="34">
                  <c:v>1197.2</c:v>
                </c:pt>
                <c:pt idx="35">
                  <c:v>1220.45</c:v>
                </c:pt>
                <c:pt idx="36">
                  <c:v>1233.95</c:v>
                </c:pt>
                <c:pt idx="37">
                  <c:v>1195.94</c:v>
                </c:pt>
                <c:pt idx="38">
                  <c:v>1184.95</c:v>
                </c:pt>
                <c:pt idx="39">
                  <c:v>1176.81</c:v>
                </c:pt>
                <c:pt idx="40">
                  <c:v>1187.74</c:v>
                </c:pt>
                <c:pt idx="41">
                  <c:v>1197.1199999999999</c:v>
                </c:pt>
                <c:pt idx="42">
                  <c:v>1186.69</c:v>
                </c:pt>
                <c:pt idx="43">
                  <c:v>1181.8900000000001</c:v>
                </c:pt>
                <c:pt idx="44">
                  <c:v>1186.67</c:v>
                </c:pt>
                <c:pt idx="45">
                  <c:v>1181.8599999999999</c:v>
                </c:pt>
                <c:pt idx="46">
                  <c:v>1175.5999999999999</c:v>
                </c:pt>
                <c:pt idx="47">
                  <c:v>1181.31</c:v>
                </c:pt>
                <c:pt idx="48">
                  <c:v>1123.81</c:v>
                </c:pt>
                <c:pt idx="49">
                  <c:v>1058.69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A-9E44-90D7-4BD73C159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22592"/>
        <c:axId val="770468384"/>
      </c:scatterChart>
      <c:valAx>
        <c:axId val="12179225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68384"/>
        <c:crosses val="autoZero"/>
        <c:crossBetween val="midCat"/>
      </c:valAx>
      <c:valAx>
        <c:axId val="770468384"/>
        <c:scaling>
          <c:orientation val="minMax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T_p!$CD$5:$CD$54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T_p!$CE$5:$CE$54</c:f>
              <c:numCache>
                <c:formatCode>General</c:formatCode>
                <c:ptCount val="50"/>
                <c:pt idx="0">
                  <c:v>991.18600000000004</c:v>
                </c:pt>
                <c:pt idx="1">
                  <c:v>993.005</c:v>
                </c:pt>
                <c:pt idx="2">
                  <c:v>987.51</c:v>
                </c:pt>
                <c:pt idx="3">
                  <c:v>999.15899999999999</c:v>
                </c:pt>
                <c:pt idx="4">
                  <c:v>1051.6500000000001</c:v>
                </c:pt>
                <c:pt idx="5">
                  <c:v>1096.6500000000001</c:v>
                </c:pt>
                <c:pt idx="6">
                  <c:v>1121.3499999999999</c:v>
                </c:pt>
                <c:pt idx="7">
                  <c:v>1147.6400000000001</c:v>
                </c:pt>
                <c:pt idx="8">
                  <c:v>1128.1600000000001</c:v>
                </c:pt>
                <c:pt idx="9">
                  <c:v>1146.8</c:v>
                </c:pt>
                <c:pt idx="10">
                  <c:v>1155.8399999999999</c:v>
                </c:pt>
                <c:pt idx="11">
                  <c:v>1190.67</c:v>
                </c:pt>
                <c:pt idx="12">
                  <c:v>1199.8399999999999</c:v>
                </c:pt>
                <c:pt idx="13">
                  <c:v>1192.6400000000001</c:v>
                </c:pt>
                <c:pt idx="14">
                  <c:v>1220.8800000000001</c:v>
                </c:pt>
                <c:pt idx="15">
                  <c:v>1211.3800000000001</c:v>
                </c:pt>
                <c:pt idx="16">
                  <c:v>1198.69</c:v>
                </c:pt>
                <c:pt idx="17">
                  <c:v>1221.78</c:v>
                </c:pt>
                <c:pt idx="18">
                  <c:v>1222.29</c:v>
                </c:pt>
                <c:pt idx="19">
                  <c:v>1225.6500000000001</c:v>
                </c:pt>
                <c:pt idx="20">
                  <c:v>1245.8599999999999</c:v>
                </c:pt>
                <c:pt idx="21">
                  <c:v>1252.95</c:v>
                </c:pt>
                <c:pt idx="22">
                  <c:v>1274.9000000000001</c:v>
                </c:pt>
                <c:pt idx="23">
                  <c:v>1292.98</c:v>
                </c:pt>
                <c:pt idx="24">
                  <c:v>1321.13</c:v>
                </c:pt>
                <c:pt idx="25">
                  <c:v>1389.05</c:v>
                </c:pt>
                <c:pt idx="26">
                  <c:v>1439.44</c:v>
                </c:pt>
                <c:pt idx="27">
                  <c:v>1423.61</c:v>
                </c:pt>
                <c:pt idx="28">
                  <c:v>1358.74</c:v>
                </c:pt>
                <c:pt idx="29">
                  <c:v>1320.47</c:v>
                </c:pt>
                <c:pt idx="30">
                  <c:v>1288.78</c:v>
                </c:pt>
                <c:pt idx="31">
                  <c:v>1252.98</c:v>
                </c:pt>
                <c:pt idx="32">
                  <c:v>1254.8499999999999</c:v>
                </c:pt>
                <c:pt idx="33">
                  <c:v>1228.57</c:v>
                </c:pt>
                <c:pt idx="34">
                  <c:v>1224.51</c:v>
                </c:pt>
                <c:pt idx="35">
                  <c:v>1225.28</c:v>
                </c:pt>
                <c:pt idx="36">
                  <c:v>1229.3399999999999</c:v>
                </c:pt>
                <c:pt idx="37">
                  <c:v>1234.8800000000001</c:v>
                </c:pt>
                <c:pt idx="38">
                  <c:v>1217.77</c:v>
                </c:pt>
                <c:pt idx="39">
                  <c:v>1204.0999999999999</c:v>
                </c:pt>
                <c:pt idx="40">
                  <c:v>1178.54</c:v>
                </c:pt>
                <c:pt idx="41">
                  <c:v>1177.8599999999999</c:v>
                </c:pt>
                <c:pt idx="42">
                  <c:v>1163.55</c:v>
                </c:pt>
                <c:pt idx="43">
                  <c:v>1161.94</c:v>
                </c:pt>
                <c:pt idx="44">
                  <c:v>1133.56</c:v>
                </c:pt>
                <c:pt idx="45">
                  <c:v>1139.4000000000001</c:v>
                </c:pt>
                <c:pt idx="46">
                  <c:v>1140.3599999999999</c:v>
                </c:pt>
                <c:pt idx="47">
                  <c:v>1120.17</c:v>
                </c:pt>
                <c:pt idx="48">
                  <c:v>1093.08</c:v>
                </c:pt>
                <c:pt idx="49">
                  <c:v>1042.05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3-294F-91ED-6390FABE3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22592"/>
        <c:axId val="770468384"/>
      </c:scatterChart>
      <c:valAx>
        <c:axId val="12179225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68384"/>
        <c:crosses val="autoZero"/>
        <c:crossBetween val="midCat"/>
      </c:valAx>
      <c:valAx>
        <c:axId val="770468384"/>
        <c:scaling>
          <c:orientation val="minMax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T_e!$S$5:$S$54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T_e!$V$5:$V$54</c:f>
              <c:numCache>
                <c:formatCode>General</c:formatCode>
                <c:ptCount val="50"/>
                <c:pt idx="0">
                  <c:v>1001.18527208129</c:v>
                </c:pt>
                <c:pt idx="1">
                  <c:v>1000.8317106478301</c:v>
                </c:pt>
                <c:pt idx="2">
                  <c:v>1002.029446637</c:v>
                </c:pt>
                <c:pt idx="3">
                  <c:v>1002.73156005241</c:v>
                </c:pt>
                <c:pt idx="4">
                  <c:v>1003.16080419204</c:v>
                </c:pt>
                <c:pt idx="5">
                  <c:v>1003.5037813182699</c:v>
                </c:pt>
                <c:pt idx="6">
                  <c:v>1003.72780306217</c:v>
                </c:pt>
                <c:pt idx="7">
                  <c:v>1003.8423652405399</c:v>
                </c:pt>
                <c:pt idx="8">
                  <c:v>1003.88007340636</c:v>
                </c:pt>
                <c:pt idx="9">
                  <c:v>1003.87192168029</c:v>
                </c:pt>
                <c:pt idx="10">
                  <c:v>1003.84043188649</c:v>
                </c:pt>
                <c:pt idx="11">
                  <c:v>1003.79938439766</c:v>
                </c:pt>
                <c:pt idx="12">
                  <c:v>1003.75599402884</c:v>
                </c:pt>
                <c:pt idx="13">
                  <c:v>1003.71343751743</c:v>
                </c:pt>
                <c:pt idx="14">
                  <c:v>1003.67280401961</c:v>
                </c:pt>
                <c:pt idx="15">
                  <c:v>1003.63431753784</c:v>
                </c:pt>
                <c:pt idx="16">
                  <c:v>1003.59799330512</c:v>
                </c:pt>
                <c:pt idx="17">
                  <c:v>1003.5639285601</c:v>
                </c:pt>
                <c:pt idx="18">
                  <c:v>1003.5323823554</c:v>
                </c:pt>
                <c:pt idx="19">
                  <c:v>1003.50374970113</c:v>
                </c:pt>
                <c:pt idx="20">
                  <c:v>1003.47849703361</c:v>
                </c:pt>
                <c:pt idx="21">
                  <c:v>1003.4570966950801</c:v>
                </c:pt>
                <c:pt idx="22">
                  <c:v>1003.43997674258</c:v>
                </c:pt>
                <c:pt idx="23">
                  <c:v>1003.4274889918599</c:v>
                </c:pt>
                <c:pt idx="24">
                  <c:v>1003.41989172461</c:v>
                </c:pt>
                <c:pt idx="25">
                  <c:v>1003.41734179846</c:v>
                </c:pt>
                <c:pt idx="26">
                  <c:v>1003.41989172461</c:v>
                </c:pt>
                <c:pt idx="27">
                  <c:v>1003.4274889918599</c:v>
                </c:pt>
                <c:pt idx="28">
                  <c:v>1003.43997674258</c:v>
                </c:pt>
                <c:pt idx="29">
                  <c:v>1003.4570966950801</c:v>
                </c:pt>
                <c:pt idx="30">
                  <c:v>1003.47849703361</c:v>
                </c:pt>
                <c:pt idx="31">
                  <c:v>1003.50374970113</c:v>
                </c:pt>
                <c:pt idx="32">
                  <c:v>1003.5323823554</c:v>
                </c:pt>
                <c:pt idx="33">
                  <c:v>1003.5639285601</c:v>
                </c:pt>
                <c:pt idx="34">
                  <c:v>1003.59799330512</c:v>
                </c:pt>
                <c:pt idx="35">
                  <c:v>1003.63431753784</c:v>
                </c:pt>
                <c:pt idx="36">
                  <c:v>1003.67280401961</c:v>
                </c:pt>
                <c:pt idx="37">
                  <c:v>1003.71343751743</c:v>
                </c:pt>
                <c:pt idx="38">
                  <c:v>1003.75599402884</c:v>
                </c:pt>
                <c:pt idx="39">
                  <c:v>1003.79938439766</c:v>
                </c:pt>
                <c:pt idx="40">
                  <c:v>1003.84043188649</c:v>
                </c:pt>
                <c:pt idx="41">
                  <c:v>1003.87192168029</c:v>
                </c:pt>
                <c:pt idx="42">
                  <c:v>1003.88007340636</c:v>
                </c:pt>
                <c:pt idx="43">
                  <c:v>1003.8423652405399</c:v>
                </c:pt>
                <c:pt idx="44">
                  <c:v>1003.72780306217</c:v>
                </c:pt>
                <c:pt idx="45">
                  <c:v>1003.5037813182699</c:v>
                </c:pt>
                <c:pt idx="46">
                  <c:v>1003.16080419204</c:v>
                </c:pt>
                <c:pt idx="47">
                  <c:v>1002.73156005241</c:v>
                </c:pt>
                <c:pt idx="48">
                  <c:v>1002.029446637</c:v>
                </c:pt>
                <c:pt idx="49">
                  <c:v>1000.8317106478301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E-9E4F-98C3-8C362076E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97167"/>
        <c:axId val="461198879"/>
      </c:scatterChart>
      <c:valAx>
        <c:axId val="46119716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8879"/>
        <c:crosses val="autoZero"/>
        <c:crossBetween val="midCat"/>
      </c:valAx>
      <c:valAx>
        <c:axId val="461198879"/>
        <c:scaling>
          <c:orientation val="minMax"/>
          <c:max val="1450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T_p!$CH$5:$CH$54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T_p!$CI$5:$CI$54</c:f>
              <c:numCache>
                <c:formatCode>General</c:formatCode>
                <c:ptCount val="50"/>
                <c:pt idx="0">
                  <c:v>1000.24</c:v>
                </c:pt>
                <c:pt idx="1">
                  <c:v>981.86599999999999</c:v>
                </c:pt>
                <c:pt idx="2">
                  <c:v>983.71600000000001</c:v>
                </c:pt>
                <c:pt idx="3">
                  <c:v>1013.55</c:v>
                </c:pt>
                <c:pt idx="4">
                  <c:v>1060.1500000000001</c:v>
                </c:pt>
                <c:pt idx="5">
                  <c:v>1102.81</c:v>
                </c:pt>
                <c:pt idx="6">
                  <c:v>1128.9100000000001</c:v>
                </c:pt>
                <c:pt idx="7">
                  <c:v>1156.6199999999999</c:v>
                </c:pt>
                <c:pt idx="8">
                  <c:v>1157.6099999999999</c:v>
                </c:pt>
                <c:pt idx="9">
                  <c:v>1160.24</c:v>
                </c:pt>
                <c:pt idx="10">
                  <c:v>1179.7</c:v>
                </c:pt>
                <c:pt idx="11">
                  <c:v>1171.78</c:v>
                </c:pt>
                <c:pt idx="12">
                  <c:v>1168.92</c:v>
                </c:pt>
                <c:pt idx="13">
                  <c:v>1175.06</c:v>
                </c:pt>
                <c:pt idx="14">
                  <c:v>1183.32</c:v>
                </c:pt>
                <c:pt idx="15">
                  <c:v>1189.06</c:v>
                </c:pt>
                <c:pt idx="16">
                  <c:v>1192.6300000000001</c:v>
                </c:pt>
                <c:pt idx="17">
                  <c:v>1233.68</c:v>
                </c:pt>
                <c:pt idx="18">
                  <c:v>1241.03</c:v>
                </c:pt>
                <c:pt idx="19">
                  <c:v>1228.6400000000001</c:v>
                </c:pt>
                <c:pt idx="20">
                  <c:v>1246.55</c:v>
                </c:pt>
                <c:pt idx="21">
                  <c:v>1277.0999999999999</c:v>
                </c:pt>
                <c:pt idx="22">
                  <c:v>1300.67</c:v>
                </c:pt>
                <c:pt idx="23">
                  <c:v>1322.53</c:v>
                </c:pt>
                <c:pt idx="24">
                  <c:v>1333.33</c:v>
                </c:pt>
                <c:pt idx="25">
                  <c:v>1394.02</c:v>
                </c:pt>
                <c:pt idx="26">
                  <c:v>1433.4</c:v>
                </c:pt>
                <c:pt idx="27">
                  <c:v>1413.04</c:v>
                </c:pt>
                <c:pt idx="28">
                  <c:v>1366.12</c:v>
                </c:pt>
                <c:pt idx="29">
                  <c:v>1326.26</c:v>
                </c:pt>
                <c:pt idx="30">
                  <c:v>1292.77</c:v>
                </c:pt>
                <c:pt idx="31">
                  <c:v>1275.67</c:v>
                </c:pt>
                <c:pt idx="32">
                  <c:v>1230.6300000000001</c:v>
                </c:pt>
                <c:pt idx="33">
                  <c:v>1241.42</c:v>
                </c:pt>
                <c:pt idx="34">
                  <c:v>1263.55</c:v>
                </c:pt>
                <c:pt idx="35">
                  <c:v>1239.3</c:v>
                </c:pt>
                <c:pt idx="36">
                  <c:v>1230.45</c:v>
                </c:pt>
                <c:pt idx="37">
                  <c:v>1213.82</c:v>
                </c:pt>
                <c:pt idx="38">
                  <c:v>1240.4100000000001</c:v>
                </c:pt>
                <c:pt idx="39">
                  <c:v>1205.1300000000001</c:v>
                </c:pt>
                <c:pt idx="40">
                  <c:v>1188.25</c:v>
                </c:pt>
                <c:pt idx="41">
                  <c:v>1183.8900000000001</c:v>
                </c:pt>
                <c:pt idx="42">
                  <c:v>1182.23</c:v>
                </c:pt>
                <c:pt idx="43">
                  <c:v>1197.3</c:v>
                </c:pt>
                <c:pt idx="44">
                  <c:v>1184.52</c:v>
                </c:pt>
                <c:pt idx="45">
                  <c:v>1139.19</c:v>
                </c:pt>
                <c:pt idx="46">
                  <c:v>1121.76</c:v>
                </c:pt>
                <c:pt idx="47">
                  <c:v>1118.06</c:v>
                </c:pt>
                <c:pt idx="48">
                  <c:v>1090.51</c:v>
                </c:pt>
                <c:pt idx="49">
                  <c:v>1040.83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4-1A4C-86B3-BC1A5094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22592"/>
        <c:axId val="770468384"/>
      </c:scatterChart>
      <c:valAx>
        <c:axId val="12179225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68384"/>
        <c:crosses val="autoZero"/>
        <c:crossBetween val="midCat"/>
      </c:valAx>
      <c:valAx>
        <c:axId val="770468384"/>
        <c:scaling>
          <c:orientation val="minMax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T_p!$CN$5:$CN$54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T_p!$CO$5:$CO$54</c:f>
              <c:numCache>
                <c:formatCode>General</c:formatCode>
                <c:ptCount val="50"/>
                <c:pt idx="0">
                  <c:v>1165.46</c:v>
                </c:pt>
                <c:pt idx="1">
                  <c:v>1144.3599999999999</c:v>
                </c:pt>
                <c:pt idx="2">
                  <c:v>1145.43</c:v>
                </c:pt>
                <c:pt idx="3">
                  <c:v>1144.3699999999999</c:v>
                </c:pt>
                <c:pt idx="4">
                  <c:v>1160.49</c:v>
                </c:pt>
                <c:pt idx="5">
                  <c:v>1192.3399999999999</c:v>
                </c:pt>
                <c:pt idx="6">
                  <c:v>1193.81</c:v>
                </c:pt>
                <c:pt idx="7">
                  <c:v>1190.72</c:v>
                </c:pt>
                <c:pt idx="8">
                  <c:v>1192.23</c:v>
                </c:pt>
                <c:pt idx="9">
                  <c:v>1181.3499999999999</c:v>
                </c:pt>
                <c:pt idx="10">
                  <c:v>1191.8900000000001</c:v>
                </c:pt>
                <c:pt idx="11">
                  <c:v>1172.2</c:v>
                </c:pt>
                <c:pt idx="12">
                  <c:v>1192.1600000000001</c:v>
                </c:pt>
                <c:pt idx="13">
                  <c:v>1201.6600000000001</c:v>
                </c:pt>
                <c:pt idx="14">
                  <c:v>1192.1400000000001</c:v>
                </c:pt>
                <c:pt idx="15">
                  <c:v>1203.5</c:v>
                </c:pt>
                <c:pt idx="16">
                  <c:v>1208.55</c:v>
                </c:pt>
                <c:pt idx="17">
                  <c:v>1192.67</c:v>
                </c:pt>
                <c:pt idx="18">
                  <c:v>1201.5999999999999</c:v>
                </c:pt>
                <c:pt idx="19">
                  <c:v>1201.9100000000001</c:v>
                </c:pt>
                <c:pt idx="20">
                  <c:v>1187.67</c:v>
                </c:pt>
                <c:pt idx="21">
                  <c:v>1215.95</c:v>
                </c:pt>
                <c:pt idx="22">
                  <c:v>1201.72</c:v>
                </c:pt>
                <c:pt idx="23">
                  <c:v>1203.4100000000001</c:v>
                </c:pt>
                <c:pt idx="24">
                  <c:v>1234.43</c:v>
                </c:pt>
                <c:pt idx="25">
                  <c:v>1270.47</c:v>
                </c:pt>
                <c:pt idx="26">
                  <c:v>1254.06</c:v>
                </c:pt>
                <c:pt idx="27">
                  <c:v>1237.9100000000001</c:v>
                </c:pt>
                <c:pt idx="28">
                  <c:v>1237.1400000000001</c:v>
                </c:pt>
                <c:pt idx="29">
                  <c:v>1236.3699999999999</c:v>
                </c:pt>
                <c:pt idx="30">
                  <c:v>1234.5999999999999</c:v>
                </c:pt>
                <c:pt idx="31">
                  <c:v>1219.1199999999999</c:v>
                </c:pt>
                <c:pt idx="32">
                  <c:v>1208.21</c:v>
                </c:pt>
                <c:pt idx="33">
                  <c:v>1208.3399999999999</c:v>
                </c:pt>
                <c:pt idx="34">
                  <c:v>1209.74</c:v>
                </c:pt>
                <c:pt idx="35">
                  <c:v>1219.7</c:v>
                </c:pt>
                <c:pt idx="36">
                  <c:v>1218.22</c:v>
                </c:pt>
                <c:pt idx="37">
                  <c:v>1215.03</c:v>
                </c:pt>
                <c:pt idx="38">
                  <c:v>1216.7</c:v>
                </c:pt>
                <c:pt idx="39">
                  <c:v>1189.78</c:v>
                </c:pt>
                <c:pt idx="40">
                  <c:v>1194.6600000000001</c:v>
                </c:pt>
                <c:pt idx="41">
                  <c:v>1194.29</c:v>
                </c:pt>
                <c:pt idx="42">
                  <c:v>1193.97</c:v>
                </c:pt>
                <c:pt idx="43">
                  <c:v>1199.8900000000001</c:v>
                </c:pt>
                <c:pt idx="44">
                  <c:v>1194.6600000000001</c:v>
                </c:pt>
                <c:pt idx="45">
                  <c:v>1200.6500000000001</c:v>
                </c:pt>
                <c:pt idx="46">
                  <c:v>1198.9100000000001</c:v>
                </c:pt>
                <c:pt idx="47">
                  <c:v>1176.95</c:v>
                </c:pt>
                <c:pt idx="48">
                  <c:v>1186.5899999999999</c:v>
                </c:pt>
                <c:pt idx="49">
                  <c:v>1176.4100000000001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8-724A-B125-DD5FE2B61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22592"/>
        <c:axId val="770468384"/>
      </c:scatterChart>
      <c:valAx>
        <c:axId val="12179225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68384"/>
        <c:crosses val="autoZero"/>
        <c:crossBetween val="midCat"/>
      </c:valAx>
      <c:valAx>
        <c:axId val="770468384"/>
        <c:scaling>
          <c:orientation val="minMax"/>
          <c:max val="1300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T_p!$CR$5:$CR$54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T_p!$CS$5:$CS$54</c:f>
              <c:numCache>
                <c:formatCode>General</c:formatCode>
                <c:ptCount val="50"/>
                <c:pt idx="0">
                  <c:v>1151.01</c:v>
                </c:pt>
                <c:pt idx="1">
                  <c:v>1158.21</c:v>
                </c:pt>
                <c:pt idx="2">
                  <c:v>1134.26</c:v>
                </c:pt>
                <c:pt idx="3">
                  <c:v>1154.93</c:v>
                </c:pt>
                <c:pt idx="4">
                  <c:v>1163.1600000000001</c:v>
                </c:pt>
                <c:pt idx="5">
                  <c:v>1197.9000000000001</c:v>
                </c:pt>
                <c:pt idx="6">
                  <c:v>1204.98</c:v>
                </c:pt>
                <c:pt idx="7">
                  <c:v>1189.94</c:v>
                </c:pt>
                <c:pt idx="8">
                  <c:v>1181.8800000000001</c:v>
                </c:pt>
                <c:pt idx="9">
                  <c:v>1190.73</c:v>
                </c:pt>
                <c:pt idx="10">
                  <c:v>1199.4000000000001</c:v>
                </c:pt>
                <c:pt idx="11">
                  <c:v>1195.3900000000001</c:v>
                </c:pt>
                <c:pt idx="12">
                  <c:v>1212.32</c:v>
                </c:pt>
                <c:pt idx="13">
                  <c:v>1210.42</c:v>
                </c:pt>
                <c:pt idx="14">
                  <c:v>1176.3800000000001</c:v>
                </c:pt>
                <c:pt idx="15">
                  <c:v>1187.6600000000001</c:v>
                </c:pt>
                <c:pt idx="16">
                  <c:v>1215.6099999999999</c:v>
                </c:pt>
                <c:pt idx="17">
                  <c:v>1213.93</c:v>
                </c:pt>
                <c:pt idx="18">
                  <c:v>1205.26</c:v>
                </c:pt>
                <c:pt idx="19">
                  <c:v>1202.24</c:v>
                </c:pt>
                <c:pt idx="20">
                  <c:v>1204.07</c:v>
                </c:pt>
                <c:pt idx="21">
                  <c:v>1219.19</c:v>
                </c:pt>
                <c:pt idx="22">
                  <c:v>1215.28</c:v>
                </c:pt>
                <c:pt idx="23">
                  <c:v>1202.8399999999999</c:v>
                </c:pt>
                <c:pt idx="24">
                  <c:v>1209.32</c:v>
                </c:pt>
                <c:pt idx="25">
                  <c:v>1239.48</c:v>
                </c:pt>
                <c:pt idx="26">
                  <c:v>1260.8699999999999</c:v>
                </c:pt>
                <c:pt idx="27">
                  <c:v>1262.4100000000001</c:v>
                </c:pt>
                <c:pt idx="28">
                  <c:v>1244.26</c:v>
                </c:pt>
                <c:pt idx="29">
                  <c:v>1211.69</c:v>
                </c:pt>
                <c:pt idx="30">
                  <c:v>1208.96</c:v>
                </c:pt>
                <c:pt idx="31">
                  <c:v>1209.8800000000001</c:v>
                </c:pt>
                <c:pt idx="32">
                  <c:v>1192.55</c:v>
                </c:pt>
                <c:pt idx="33">
                  <c:v>1190.82</c:v>
                </c:pt>
                <c:pt idx="34">
                  <c:v>1209.92</c:v>
                </c:pt>
                <c:pt idx="35">
                  <c:v>1212.94</c:v>
                </c:pt>
                <c:pt idx="36">
                  <c:v>1199.68</c:v>
                </c:pt>
                <c:pt idx="37">
                  <c:v>1213.73</c:v>
                </c:pt>
                <c:pt idx="38">
                  <c:v>1209.53</c:v>
                </c:pt>
                <c:pt idx="39">
                  <c:v>1211</c:v>
                </c:pt>
                <c:pt idx="40">
                  <c:v>1195.99</c:v>
                </c:pt>
                <c:pt idx="41">
                  <c:v>1194.1099999999999</c:v>
                </c:pt>
                <c:pt idx="42">
                  <c:v>1189.69</c:v>
                </c:pt>
                <c:pt idx="43">
                  <c:v>1186.2</c:v>
                </c:pt>
                <c:pt idx="44">
                  <c:v>1190.48</c:v>
                </c:pt>
                <c:pt idx="45">
                  <c:v>1193.53</c:v>
                </c:pt>
                <c:pt idx="46">
                  <c:v>1210.3499999999999</c:v>
                </c:pt>
                <c:pt idx="47">
                  <c:v>1193.71</c:v>
                </c:pt>
                <c:pt idx="48">
                  <c:v>1167.1500000000001</c:v>
                </c:pt>
                <c:pt idx="49">
                  <c:v>1146.22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F-4049-BD4C-162F452E6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22592"/>
        <c:axId val="770468384"/>
      </c:scatterChart>
      <c:valAx>
        <c:axId val="12179225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68384"/>
        <c:crosses val="autoZero"/>
        <c:crossBetween val="midCat"/>
      </c:valAx>
      <c:valAx>
        <c:axId val="770468384"/>
        <c:scaling>
          <c:orientation val="minMax"/>
          <c:max val="1300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T_p!$CX$5:$CX$54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T_p!$CY$5:$CY$54</c:f>
              <c:numCache>
                <c:formatCode>General</c:formatCode>
                <c:ptCount val="50"/>
                <c:pt idx="0">
                  <c:v>1146.4100000000001</c:v>
                </c:pt>
                <c:pt idx="1">
                  <c:v>1149.82</c:v>
                </c:pt>
                <c:pt idx="2">
                  <c:v>1145.01</c:v>
                </c:pt>
                <c:pt idx="3">
                  <c:v>1150.24</c:v>
                </c:pt>
                <c:pt idx="4">
                  <c:v>1183.5</c:v>
                </c:pt>
                <c:pt idx="5">
                  <c:v>1178.53</c:v>
                </c:pt>
                <c:pt idx="6">
                  <c:v>1185.32</c:v>
                </c:pt>
                <c:pt idx="7">
                  <c:v>1203.3699999999999</c:v>
                </c:pt>
                <c:pt idx="8">
                  <c:v>1198.5</c:v>
                </c:pt>
                <c:pt idx="9">
                  <c:v>1225.0899999999999</c:v>
                </c:pt>
                <c:pt idx="10">
                  <c:v>1259.3900000000001</c:v>
                </c:pt>
                <c:pt idx="11">
                  <c:v>1250.3699999999999</c:v>
                </c:pt>
                <c:pt idx="12">
                  <c:v>1246.73</c:v>
                </c:pt>
                <c:pt idx="13">
                  <c:v>1240.99</c:v>
                </c:pt>
                <c:pt idx="14">
                  <c:v>1215.92</c:v>
                </c:pt>
                <c:pt idx="15">
                  <c:v>1218.22</c:v>
                </c:pt>
                <c:pt idx="16">
                  <c:v>1196.83</c:v>
                </c:pt>
                <c:pt idx="17">
                  <c:v>1204.17</c:v>
                </c:pt>
                <c:pt idx="18">
                  <c:v>1212.77</c:v>
                </c:pt>
                <c:pt idx="19">
                  <c:v>1196.1099999999999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4-E74A-A8F8-D736F1D35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22592"/>
        <c:axId val="770468384"/>
      </c:scatterChart>
      <c:valAx>
        <c:axId val="12179225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68384"/>
        <c:crosses val="autoZero"/>
        <c:crossBetween val="midCat"/>
      </c:valAx>
      <c:valAx>
        <c:axId val="770468384"/>
        <c:scaling>
          <c:orientation val="minMax"/>
          <c:max val="1300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T_p!$DB$5:$DB$54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T_p!$DC$5:$DC$54</c:f>
              <c:numCache>
                <c:formatCode>General</c:formatCode>
                <c:ptCount val="50"/>
                <c:pt idx="0">
                  <c:v>1146.3800000000001</c:v>
                </c:pt>
                <c:pt idx="1">
                  <c:v>1138.6400000000001</c:v>
                </c:pt>
                <c:pt idx="2">
                  <c:v>1155.8900000000001</c:v>
                </c:pt>
                <c:pt idx="3">
                  <c:v>1153.05</c:v>
                </c:pt>
                <c:pt idx="4">
                  <c:v>1182.27</c:v>
                </c:pt>
                <c:pt idx="5">
                  <c:v>1201.57</c:v>
                </c:pt>
                <c:pt idx="6">
                  <c:v>1193.58</c:v>
                </c:pt>
                <c:pt idx="7">
                  <c:v>1197.1400000000001</c:v>
                </c:pt>
                <c:pt idx="8">
                  <c:v>1207.9000000000001</c:v>
                </c:pt>
                <c:pt idx="9">
                  <c:v>1224.69</c:v>
                </c:pt>
                <c:pt idx="10">
                  <c:v>1251.26</c:v>
                </c:pt>
                <c:pt idx="11">
                  <c:v>1246.47</c:v>
                </c:pt>
                <c:pt idx="12">
                  <c:v>1253.68</c:v>
                </c:pt>
                <c:pt idx="13">
                  <c:v>1242.92</c:v>
                </c:pt>
                <c:pt idx="14">
                  <c:v>1212.94</c:v>
                </c:pt>
                <c:pt idx="15">
                  <c:v>1218.73</c:v>
                </c:pt>
                <c:pt idx="16">
                  <c:v>1200.02</c:v>
                </c:pt>
                <c:pt idx="17">
                  <c:v>1202.01</c:v>
                </c:pt>
                <c:pt idx="18">
                  <c:v>1200.4100000000001</c:v>
                </c:pt>
                <c:pt idx="19">
                  <c:v>1173.72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1-3B4D-8621-943ECB43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22592"/>
        <c:axId val="770468384"/>
      </c:scatterChart>
      <c:valAx>
        <c:axId val="12179225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68384"/>
        <c:crosses val="autoZero"/>
        <c:crossBetween val="midCat"/>
      </c:valAx>
      <c:valAx>
        <c:axId val="770468384"/>
        <c:scaling>
          <c:orientation val="minMax"/>
          <c:max val="1300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T_p!$DH$5:$DH$54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T_p!$DI$5:$DI$54</c:f>
              <c:numCache>
                <c:formatCode>General</c:formatCode>
                <c:ptCount val="50"/>
                <c:pt idx="0">
                  <c:v>1155.02</c:v>
                </c:pt>
                <c:pt idx="1">
                  <c:v>1141.42</c:v>
                </c:pt>
                <c:pt idx="2">
                  <c:v>1160.76</c:v>
                </c:pt>
                <c:pt idx="3">
                  <c:v>1144.1500000000001</c:v>
                </c:pt>
                <c:pt idx="4">
                  <c:v>1164.5</c:v>
                </c:pt>
                <c:pt idx="5">
                  <c:v>1182.75</c:v>
                </c:pt>
                <c:pt idx="6">
                  <c:v>1184.67</c:v>
                </c:pt>
                <c:pt idx="7">
                  <c:v>1192.6400000000001</c:v>
                </c:pt>
                <c:pt idx="8">
                  <c:v>1189.3399999999999</c:v>
                </c:pt>
                <c:pt idx="9">
                  <c:v>1197.29</c:v>
                </c:pt>
                <c:pt idx="10">
                  <c:v>1193.8599999999999</c:v>
                </c:pt>
                <c:pt idx="11">
                  <c:v>1200</c:v>
                </c:pt>
                <c:pt idx="12">
                  <c:v>1181.5</c:v>
                </c:pt>
                <c:pt idx="13">
                  <c:v>1188.32</c:v>
                </c:pt>
                <c:pt idx="14">
                  <c:v>1188.57</c:v>
                </c:pt>
                <c:pt idx="15">
                  <c:v>1213.69</c:v>
                </c:pt>
                <c:pt idx="16">
                  <c:v>1217.05</c:v>
                </c:pt>
                <c:pt idx="17">
                  <c:v>1203.18</c:v>
                </c:pt>
                <c:pt idx="18">
                  <c:v>1213.21</c:v>
                </c:pt>
                <c:pt idx="19">
                  <c:v>1211.47</c:v>
                </c:pt>
                <c:pt idx="20">
                  <c:v>1219.56</c:v>
                </c:pt>
                <c:pt idx="21">
                  <c:v>1235.93</c:v>
                </c:pt>
                <c:pt idx="22">
                  <c:v>1219.48</c:v>
                </c:pt>
                <c:pt idx="23">
                  <c:v>1214.96</c:v>
                </c:pt>
                <c:pt idx="24">
                  <c:v>1219.6199999999999</c:v>
                </c:pt>
                <c:pt idx="25">
                  <c:v>1246.19</c:v>
                </c:pt>
                <c:pt idx="26">
                  <c:v>1258.9000000000001</c:v>
                </c:pt>
                <c:pt idx="27">
                  <c:v>1246.01</c:v>
                </c:pt>
                <c:pt idx="28">
                  <c:v>1247.47</c:v>
                </c:pt>
                <c:pt idx="29">
                  <c:v>1214.8900000000001</c:v>
                </c:pt>
                <c:pt idx="30">
                  <c:v>1200.1600000000001</c:v>
                </c:pt>
                <c:pt idx="31">
                  <c:v>1204.82</c:v>
                </c:pt>
                <c:pt idx="32">
                  <c:v>1200.17</c:v>
                </c:pt>
                <c:pt idx="33">
                  <c:v>1201.78</c:v>
                </c:pt>
                <c:pt idx="34">
                  <c:v>1204.4100000000001</c:v>
                </c:pt>
                <c:pt idx="35">
                  <c:v>1201.52</c:v>
                </c:pt>
                <c:pt idx="36">
                  <c:v>1203.9100000000001</c:v>
                </c:pt>
                <c:pt idx="37">
                  <c:v>1203.56</c:v>
                </c:pt>
                <c:pt idx="38">
                  <c:v>1198.67</c:v>
                </c:pt>
                <c:pt idx="39">
                  <c:v>1192.4100000000001</c:v>
                </c:pt>
                <c:pt idx="40">
                  <c:v>1201.33</c:v>
                </c:pt>
                <c:pt idx="41">
                  <c:v>1175.3499999999999</c:v>
                </c:pt>
                <c:pt idx="42">
                  <c:v>1187.1600000000001</c:v>
                </c:pt>
                <c:pt idx="43">
                  <c:v>1199.42</c:v>
                </c:pt>
                <c:pt idx="44">
                  <c:v>1179.21</c:v>
                </c:pt>
                <c:pt idx="45">
                  <c:v>1184.29</c:v>
                </c:pt>
                <c:pt idx="46">
                  <c:v>1162.1199999999999</c:v>
                </c:pt>
                <c:pt idx="47">
                  <c:v>1167.3900000000001</c:v>
                </c:pt>
                <c:pt idx="48">
                  <c:v>1190.67</c:v>
                </c:pt>
                <c:pt idx="49">
                  <c:v>1163.47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3-0141-98B1-BC5F95C1A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22592"/>
        <c:axId val="770468384"/>
      </c:scatterChart>
      <c:valAx>
        <c:axId val="12179225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68384"/>
        <c:crosses val="autoZero"/>
        <c:crossBetween val="midCat"/>
      </c:valAx>
      <c:valAx>
        <c:axId val="770468384"/>
        <c:scaling>
          <c:orientation val="minMax"/>
          <c:max val="1300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T_p!$DL$5:$DL$54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T_p!$DM$5:$DM$54</c:f>
              <c:numCache>
                <c:formatCode>General</c:formatCode>
                <c:ptCount val="50"/>
                <c:pt idx="0">
                  <c:v>1160.0999999999999</c:v>
                </c:pt>
                <c:pt idx="1">
                  <c:v>1149</c:v>
                </c:pt>
                <c:pt idx="2">
                  <c:v>1138.93</c:v>
                </c:pt>
                <c:pt idx="3">
                  <c:v>1149.74</c:v>
                </c:pt>
                <c:pt idx="4">
                  <c:v>1156.67</c:v>
                </c:pt>
                <c:pt idx="5">
                  <c:v>1174.93</c:v>
                </c:pt>
                <c:pt idx="6">
                  <c:v>1178.3800000000001</c:v>
                </c:pt>
                <c:pt idx="7">
                  <c:v>1204.42</c:v>
                </c:pt>
                <c:pt idx="8">
                  <c:v>1201.0999999999999</c:v>
                </c:pt>
                <c:pt idx="9">
                  <c:v>1195.3900000000001</c:v>
                </c:pt>
                <c:pt idx="10">
                  <c:v>1192.8399999999999</c:v>
                </c:pt>
                <c:pt idx="11">
                  <c:v>1172.1199999999999</c:v>
                </c:pt>
                <c:pt idx="12">
                  <c:v>1187.8399999999999</c:v>
                </c:pt>
                <c:pt idx="13">
                  <c:v>1196.32</c:v>
                </c:pt>
                <c:pt idx="14">
                  <c:v>1183.5999999999999</c:v>
                </c:pt>
                <c:pt idx="15">
                  <c:v>1208.46</c:v>
                </c:pt>
                <c:pt idx="16">
                  <c:v>1191.78</c:v>
                </c:pt>
                <c:pt idx="17">
                  <c:v>1200.28</c:v>
                </c:pt>
                <c:pt idx="18">
                  <c:v>1208.5</c:v>
                </c:pt>
                <c:pt idx="19">
                  <c:v>1210.72</c:v>
                </c:pt>
                <c:pt idx="20">
                  <c:v>1200.9000000000001</c:v>
                </c:pt>
                <c:pt idx="21">
                  <c:v>1217.0999999999999</c:v>
                </c:pt>
                <c:pt idx="22">
                  <c:v>1206.55</c:v>
                </c:pt>
                <c:pt idx="23">
                  <c:v>1225.73</c:v>
                </c:pt>
                <c:pt idx="24">
                  <c:v>1232.98</c:v>
                </c:pt>
                <c:pt idx="25">
                  <c:v>1233.8800000000001</c:v>
                </c:pt>
                <c:pt idx="26">
                  <c:v>1267.8499999999999</c:v>
                </c:pt>
                <c:pt idx="27">
                  <c:v>1252.29</c:v>
                </c:pt>
                <c:pt idx="28">
                  <c:v>1244.72</c:v>
                </c:pt>
                <c:pt idx="29">
                  <c:v>1232.9100000000001</c:v>
                </c:pt>
                <c:pt idx="30">
                  <c:v>1222.56</c:v>
                </c:pt>
                <c:pt idx="31">
                  <c:v>1225.97</c:v>
                </c:pt>
                <c:pt idx="32">
                  <c:v>1214.06</c:v>
                </c:pt>
                <c:pt idx="33">
                  <c:v>1217.1600000000001</c:v>
                </c:pt>
                <c:pt idx="34">
                  <c:v>1193.07</c:v>
                </c:pt>
                <c:pt idx="35">
                  <c:v>1196.9100000000001</c:v>
                </c:pt>
                <c:pt idx="36">
                  <c:v>1193.83</c:v>
                </c:pt>
                <c:pt idx="37">
                  <c:v>1200.55</c:v>
                </c:pt>
                <c:pt idx="38">
                  <c:v>1209.3</c:v>
                </c:pt>
                <c:pt idx="39">
                  <c:v>1209.02</c:v>
                </c:pt>
                <c:pt idx="40">
                  <c:v>1179.96</c:v>
                </c:pt>
                <c:pt idx="41">
                  <c:v>1184.3399999999999</c:v>
                </c:pt>
                <c:pt idx="42">
                  <c:v>1186.2</c:v>
                </c:pt>
                <c:pt idx="43">
                  <c:v>1189.0899999999999</c:v>
                </c:pt>
                <c:pt idx="44">
                  <c:v>1181.79</c:v>
                </c:pt>
                <c:pt idx="45">
                  <c:v>1186.08</c:v>
                </c:pt>
                <c:pt idx="46">
                  <c:v>1190.49</c:v>
                </c:pt>
                <c:pt idx="47">
                  <c:v>1185.69</c:v>
                </c:pt>
                <c:pt idx="48">
                  <c:v>1165.2</c:v>
                </c:pt>
                <c:pt idx="49">
                  <c:v>1179.7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4-1B44-B868-15BB2D6A0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22592"/>
        <c:axId val="770468384"/>
      </c:scatterChart>
      <c:valAx>
        <c:axId val="121792259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68384"/>
        <c:crosses val="autoZero"/>
        <c:crossBetween val="midCat"/>
      </c:valAx>
      <c:valAx>
        <c:axId val="770468384"/>
        <c:scaling>
          <c:orientation val="minMax"/>
          <c:max val="1300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T_e!$Y$5:$Y$54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T_e!$AB$5:$AB$54</c:f>
              <c:numCache>
                <c:formatCode>General</c:formatCode>
                <c:ptCount val="50"/>
                <c:pt idx="0">
                  <c:v>1197.74960889458</c:v>
                </c:pt>
                <c:pt idx="1">
                  <c:v>1185.67423222414</c:v>
                </c:pt>
                <c:pt idx="2">
                  <c:v>1189.89430022741</c:v>
                </c:pt>
                <c:pt idx="3">
                  <c:v>1198.67096131215</c:v>
                </c:pt>
                <c:pt idx="4">
                  <c:v>1187.2044502338099</c:v>
                </c:pt>
                <c:pt idx="5">
                  <c:v>1176.39789163521</c:v>
                </c:pt>
                <c:pt idx="6">
                  <c:v>1195.94224226591</c:v>
                </c:pt>
                <c:pt idx="7">
                  <c:v>1195.79640931685</c:v>
                </c:pt>
                <c:pt idx="8">
                  <c:v>1198.2497065504101</c:v>
                </c:pt>
                <c:pt idx="9">
                  <c:v>1206.28075841755</c:v>
                </c:pt>
                <c:pt idx="10">
                  <c:v>1210.31640581688</c:v>
                </c:pt>
                <c:pt idx="11">
                  <c:v>1207.21865923774</c:v>
                </c:pt>
                <c:pt idx="12">
                  <c:v>1200.1343909104701</c:v>
                </c:pt>
                <c:pt idx="13">
                  <c:v>1196.5556152944</c:v>
                </c:pt>
                <c:pt idx="14">
                  <c:v>1206.0489184399501</c:v>
                </c:pt>
                <c:pt idx="15">
                  <c:v>1200.4689520726999</c:v>
                </c:pt>
                <c:pt idx="16">
                  <c:v>1206.10681643881</c:v>
                </c:pt>
                <c:pt idx="17">
                  <c:v>1208.74681946479</c:v>
                </c:pt>
                <c:pt idx="18">
                  <c:v>1208.0099633994701</c:v>
                </c:pt>
                <c:pt idx="19">
                  <c:v>1202.1688067392599</c:v>
                </c:pt>
                <c:pt idx="20">
                  <c:v>1209.1731002428701</c:v>
                </c:pt>
                <c:pt idx="21">
                  <c:v>1212.3517157154299</c:v>
                </c:pt>
                <c:pt idx="22">
                  <c:v>1211.04784311658</c:v>
                </c:pt>
                <c:pt idx="23">
                  <c:v>1203.8293703422401</c:v>
                </c:pt>
                <c:pt idx="24">
                  <c:v>1211.37161607386</c:v>
                </c:pt>
                <c:pt idx="25">
                  <c:v>1207.74520850211</c:v>
                </c:pt>
                <c:pt idx="26">
                  <c:v>1209.66699965359</c:v>
                </c:pt>
                <c:pt idx="27">
                  <c:v>1224.3979906864099</c:v>
                </c:pt>
                <c:pt idx="28">
                  <c:v>1214.5695926957801</c:v>
                </c:pt>
                <c:pt idx="29">
                  <c:v>1211.67969851868</c:v>
                </c:pt>
                <c:pt idx="30">
                  <c:v>1206.7532933586999</c:v>
                </c:pt>
                <c:pt idx="31">
                  <c:v>1225.2881834944501</c:v>
                </c:pt>
                <c:pt idx="32">
                  <c:v>1212.17469339683</c:v>
                </c:pt>
                <c:pt idx="33">
                  <c:v>1210.15953185288</c:v>
                </c:pt>
                <c:pt idx="34">
                  <c:v>1215.5248733429</c:v>
                </c:pt>
                <c:pt idx="35">
                  <c:v>1208.20024731118</c:v>
                </c:pt>
                <c:pt idx="36">
                  <c:v>1202.6316475276101</c:v>
                </c:pt>
                <c:pt idx="37">
                  <c:v>1196.35541101273</c:v>
                </c:pt>
                <c:pt idx="38">
                  <c:v>1203.5859692683</c:v>
                </c:pt>
                <c:pt idx="39">
                  <c:v>1193.35222228766</c:v>
                </c:pt>
                <c:pt idx="40">
                  <c:v>1198.2704184152501</c:v>
                </c:pt>
                <c:pt idx="41">
                  <c:v>1193.6480286415299</c:v>
                </c:pt>
                <c:pt idx="42">
                  <c:v>1205.8559589669501</c:v>
                </c:pt>
                <c:pt idx="43">
                  <c:v>1191.7068825835599</c:v>
                </c:pt>
                <c:pt idx="44">
                  <c:v>1193.1658935211101</c:v>
                </c:pt>
                <c:pt idx="45">
                  <c:v>1193.4141679965301</c:v>
                </c:pt>
                <c:pt idx="46">
                  <c:v>1189.3168591322999</c:v>
                </c:pt>
                <c:pt idx="47">
                  <c:v>1177.0191777355001</c:v>
                </c:pt>
                <c:pt idx="48">
                  <c:v>1183.61353834648</c:v>
                </c:pt>
                <c:pt idx="49">
                  <c:v>1177.42905920878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C-C64C-B1A0-BA13F11CF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97167"/>
        <c:axId val="461198879"/>
      </c:scatterChart>
      <c:valAx>
        <c:axId val="46119716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8879"/>
        <c:crosses val="autoZero"/>
        <c:crossBetween val="midCat"/>
      </c:valAx>
      <c:valAx>
        <c:axId val="461198879"/>
        <c:scaling>
          <c:orientation val="minMax"/>
          <c:max val="1450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T_e!$AE$5:$AE$54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T_e!$AH$5:$AH$54</c:f>
              <c:numCache>
                <c:formatCode>General</c:formatCode>
                <c:ptCount val="50"/>
                <c:pt idx="0">
                  <c:v>1166.7160906849999</c:v>
                </c:pt>
                <c:pt idx="1">
                  <c:v>1158.81318681365</c:v>
                </c:pt>
                <c:pt idx="2">
                  <c:v>1152.2930375963299</c:v>
                </c:pt>
                <c:pt idx="3">
                  <c:v>1167.76187676054</c:v>
                </c:pt>
                <c:pt idx="4">
                  <c:v>1163.0078939944301</c:v>
                </c:pt>
                <c:pt idx="5">
                  <c:v>1158.21340006983</c:v>
                </c:pt>
                <c:pt idx="6">
                  <c:v>1163.0718304848201</c:v>
                </c:pt>
                <c:pt idx="7">
                  <c:v>1181.0950924731501</c:v>
                </c:pt>
                <c:pt idx="8">
                  <c:v>1163.6011495595401</c:v>
                </c:pt>
                <c:pt idx="9">
                  <c:v>1171.4461252438</c:v>
                </c:pt>
                <c:pt idx="10">
                  <c:v>1183.1980665449901</c:v>
                </c:pt>
                <c:pt idx="11">
                  <c:v>1193.54513392888</c:v>
                </c:pt>
                <c:pt idx="12">
                  <c:v>1190.85275776086</c:v>
                </c:pt>
                <c:pt idx="13">
                  <c:v>1199.40820491671</c:v>
                </c:pt>
                <c:pt idx="14">
                  <c:v>1202.7242537741199</c:v>
                </c:pt>
                <c:pt idx="15">
                  <c:v>1203.5776553038099</c:v>
                </c:pt>
                <c:pt idx="16">
                  <c:v>1211.95487606849</c:v>
                </c:pt>
                <c:pt idx="17">
                  <c:v>1217.74309037333</c:v>
                </c:pt>
                <c:pt idx="18">
                  <c:v>1218.9380152015101</c:v>
                </c:pt>
                <c:pt idx="19">
                  <c:v>1222.5162649067499</c:v>
                </c:pt>
                <c:pt idx="20">
                  <c:v>1226.92323820295</c:v>
                </c:pt>
                <c:pt idx="21">
                  <c:v>1228.63512429301</c:v>
                </c:pt>
                <c:pt idx="22">
                  <c:v>1233.83372085582</c:v>
                </c:pt>
                <c:pt idx="23">
                  <c:v>1232.2298293737599</c:v>
                </c:pt>
                <c:pt idx="24">
                  <c:v>1245.7552896259599</c:v>
                </c:pt>
                <c:pt idx="25">
                  <c:v>1234.7387680680899</c:v>
                </c:pt>
                <c:pt idx="26">
                  <c:v>1227.3974524909199</c:v>
                </c:pt>
                <c:pt idx="27">
                  <c:v>1232.28270653304</c:v>
                </c:pt>
                <c:pt idx="28">
                  <c:v>1223.13023048174</c:v>
                </c:pt>
                <c:pt idx="29">
                  <c:v>1246.0204744359</c:v>
                </c:pt>
                <c:pt idx="30">
                  <c:v>1235.37958019655</c:v>
                </c:pt>
                <c:pt idx="31">
                  <c:v>1236.00585785826</c:v>
                </c:pt>
                <c:pt idx="32">
                  <c:v>1233.9699958907299</c:v>
                </c:pt>
                <c:pt idx="33">
                  <c:v>1231.60175476311</c:v>
                </c:pt>
                <c:pt idx="34">
                  <c:v>1231.3412698422101</c:v>
                </c:pt>
                <c:pt idx="35">
                  <c:v>1239.69075257849</c:v>
                </c:pt>
                <c:pt idx="36">
                  <c:v>1226.1596325025</c:v>
                </c:pt>
                <c:pt idx="37">
                  <c:v>1228.8689162911</c:v>
                </c:pt>
                <c:pt idx="38">
                  <c:v>1218.1791819911</c:v>
                </c:pt>
                <c:pt idx="39">
                  <c:v>1194.81022648465</c:v>
                </c:pt>
                <c:pt idx="40">
                  <c:v>1195.56633459618</c:v>
                </c:pt>
                <c:pt idx="41">
                  <c:v>1180.0776828902001</c:v>
                </c:pt>
                <c:pt idx="42">
                  <c:v>1168.55516362566</c:v>
                </c:pt>
                <c:pt idx="43">
                  <c:v>1174.9877735253799</c:v>
                </c:pt>
                <c:pt idx="44">
                  <c:v>1169.47261246833</c:v>
                </c:pt>
                <c:pt idx="45">
                  <c:v>1180.6781979478101</c:v>
                </c:pt>
                <c:pt idx="46">
                  <c:v>1178.3195582599101</c:v>
                </c:pt>
                <c:pt idx="47">
                  <c:v>1177.8910249326</c:v>
                </c:pt>
                <c:pt idx="48">
                  <c:v>1171.6574854436501</c:v>
                </c:pt>
                <c:pt idx="49">
                  <c:v>1169.4366358596801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1-8546-AA0B-EFB44C0F0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97167"/>
        <c:axId val="461198879"/>
      </c:scatterChart>
      <c:valAx>
        <c:axId val="46119716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8879"/>
        <c:crosses val="autoZero"/>
        <c:crossBetween val="midCat"/>
      </c:valAx>
      <c:valAx>
        <c:axId val="461198879"/>
        <c:scaling>
          <c:orientation val="minMax"/>
          <c:max val="1450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T_e!$AK$5:$AK$54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T_e!$AN$5:$AN$54</c:f>
              <c:numCache>
                <c:formatCode>General</c:formatCode>
                <c:ptCount val="50"/>
                <c:pt idx="0">
                  <c:v>1199.8320455917201</c:v>
                </c:pt>
                <c:pt idx="1">
                  <c:v>1199.80446918288</c:v>
                </c:pt>
                <c:pt idx="2">
                  <c:v>1199.82203734836</c:v>
                </c:pt>
                <c:pt idx="3">
                  <c:v>1199.85081670359</c:v>
                </c:pt>
                <c:pt idx="4">
                  <c:v>1199.9373257577599</c:v>
                </c:pt>
                <c:pt idx="5">
                  <c:v>1199.96818745001</c:v>
                </c:pt>
                <c:pt idx="6">
                  <c:v>1199.9813770759599</c:v>
                </c:pt>
                <c:pt idx="7">
                  <c:v>1199.9764894728801</c:v>
                </c:pt>
                <c:pt idx="8">
                  <c:v>1199.9921398977899</c:v>
                </c:pt>
                <c:pt idx="9">
                  <c:v>1199.9963672516401</c:v>
                </c:pt>
                <c:pt idx="10">
                  <c:v>1200.00501952993</c:v>
                </c:pt>
                <c:pt idx="11">
                  <c:v>1199.9848617538401</c:v>
                </c:pt>
                <c:pt idx="12">
                  <c:v>1200.0213741151999</c:v>
                </c:pt>
                <c:pt idx="13">
                  <c:v>1200.00628134923</c:v>
                </c:pt>
                <c:pt idx="14">
                  <c:v>1199.9909469890599</c:v>
                </c:pt>
                <c:pt idx="15">
                  <c:v>1200.0033151011201</c:v>
                </c:pt>
                <c:pt idx="16">
                  <c:v>1200.0070826687499</c:v>
                </c:pt>
                <c:pt idx="17">
                  <c:v>1200.0179172784001</c:v>
                </c:pt>
                <c:pt idx="18">
                  <c:v>1200.0213076591999</c:v>
                </c:pt>
                <c:pt idx="19">
                  <c:v>1199.9994937066101</c:v>
                </c:pt>
                <c:pt idx="20">
                  <c:v>1200.023481421</c:v>
                </c:pt>
                <c:pt idx="21">
                  <c:v>1200.02218457097</c:v>
                </c:pt>
                <c:pt idx="22">
                  <c:v>1200.02678995273</c:v>
                </c:pt>
                <c:pt idx="23">
                  <c:v>1200.0161205664799</c:v>
                </c:pt>
                <c:pt idx="24">
                  <c:v>1200.08801551902</c:v>
                </c:pt>
                <c:pt idx="25">
                  <c:v>1200.1411303791299</c:v>
                </c:pt>
                <c:pt idx="26">
                  <c:v>1200.19440440628</c:v>
                </c:pt>
                <c:pt idx="27">
                  <c:v>1200.1783183894599</c:v>
                </c:pt>
                <c:pt idx="28">
                  <c:v>1200.1821227850301</c:v>
                </c:pt>
                <c:pt idx="29">
                  <c:v>1200.0925029641901</c:v>
                </c:pt>
                <c:pt idx="30">
                  <c:v>1200.0296139151701</c:v>
                </c:pt>
                <c:pt idx="31">
                  <c:v>1200.01588270052</c:v>
                </c:pt>
                <c:pt idx="32">
                  <c:v>1200.01907567014</c:v>
                </c:pt>
                <c:pt idx="33">
                  <c:v>1199.9983670220099</c:v>
                </c:pt>
                <c:pt idx="34">
                  <c:v>1200.0114521564999</c:v>
                </c:pt>
                <c:pt idx="35">
                  <c:v>1200.01886762561</c:v>
                </c:pt>
                <c:pt idx="36">
                  <c:v>1199.9870032792101</c:v>
                </c:pt>
                <c:pt idx="37">
                  <c:v>1200.00559443882</c:v>
                </c:pt>
                <c:pt idx="38">
                  <c:v>1200.0216337931199</c:v>
                </c:pt>
                <c:pt idx="39">
                  <c:v>1200.0050686422501</c:v>
                </c:pt>
                <c:pt idx="40">
                  <c:v>1200.0108766451799</c:v>
                </c:pt>
                <c:pt idx="41">
                  <c:v>1200.00568846382</c:v>
                </c:pt>
                <c:pt idx="42">
                  <c:v>1200.0007521446</c:v>
                </c:pt>
                <c:pt idx="43">
                  <c:v>1199.98503953968</c:v>
                </c:pt>
                <c:pt idx="44">
                  <c:v>1200.0162816560901</c:v>
                </c:pt>
                <c:pt idx="45">
                  <c:v>1200.00306184226</c:v>
                </c:pt>
                <c:pt idx="46">
                  <c:v>1199.9756251747599</c:v>
                </c:pt>
                <c:pt idx="47">
                  <c:v>1199.9899946759499</c:v>
                </c:pt>
                <c:pt idx="48">
                  <c:v>1199.9354825017499</c:v>
                </c:pt>
                <c:pt idx="49">
                  <c:v>1199.9312234554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E-4C4C-985C-5CB618325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97167"/>
        <c:axId val="461198879"/>
      </c:scatterChart>
      <c:valAx>
        <c:axId val="46119716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8879"/>
        <c:crosses val="autoZero"/>
        <c:crossBetween val="midCat"/>
      </c:valAx>
      <c:valAx>
        <c:axId val="461198879"/>
        <c:scaling>
          <c:orientation val="minMax"/>
          <c:max val="1450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T_e!$AQ$5:$AQ$54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T_e!$AT$5:$AT$54</c:f>
              <c:numCache>
                <c:formatCode>General</c:formatCode>
                <c:ptCount val="50"/>
                <c:pt idx="0">
                  <c:v>1193.49202958451</c:v>
                </c:pt>
                <c:pt idx="1">
                  <c:v>1193.07296087125</c:v>
                </c:pt>
                <c:pt idx="2">
                  <c:v>1193.10723561793</c:v>
                </c:pt>
                <c:pt idx="3">
                  <c:v>1193.62174993448</c:v>
                </c:pt>
                <c:pt idx="4">
                  <c:v>1194.4413322415501</c:v>
                </c:pt>
                <c:pt idx="5">
                  <c:v>1195.26577785156</c:v>
                </c:pt>
                <c:pt idx="6">
                  <c:v>1196.0779458965301</c:v>
                </c:pt>
                <c:pt idx="7">
                  <c:v>1196.7881423127899</c:v>
                </c:pt>
                <c:pt idx="8">
                  <c:v>1197.4452037789899</c:v>
                </c:pt>
                <c:pt idx="9">
                  <c:v>1197.979595153</c:v>
                </c:pt>
                <c:pt idx="10">
                  <c:v>1198.4503186844499</c:v>
                </c:pt>
                <c:pt idx="11">
                  <c:v>1198.89574000946</c:v>
                </c:pt>
                <c:pt idx="12">
                  <c:v>1199.2700164348801</c:v>
                </c:pt>
                <c:pt idx="13">
                  <c:v>1199.6797480402599</c:v>
                </c:pt>
                <c:pt idx="14">
                  <c:v>1200.04139183299</c:v>
                </c:pt>
                <c:pt idx="15">
                  <c:v>1200.39957274465</c:v>
                </c:pt>
                <c:pt idx="16">
                  <c:v>1200.79536982031</c:v>
                </c:pt>
                <c:pt idx="17">
                  <c:v>1201.18163701856</c:v>
                </c:pt>
                <c:pt idx="18">
                  <c:v>1201.64472937251</c:v>
                </c:pt>
                <c:pt idx="19">
                  <c:v>1202.1424686150399</c:v>
                </c:pt>
                <c:pt idx="20">
                  <c:v>1202.7173043606999</c:v>
                </c:pt>
                <c:pt idx="21">
                  <c:v>1203.34564085085</c:v>
                </c:pt>
                <c:pt idx="22">
                  <c:v>1204.07820690316</c:v>
                </c:pt>
                <c:pt idx="23">
                  <c:v>1204.87993559303</c:v>
                </c:pt>
                <c:pt idx="24">
                  <c:v>1205.7239894783499</c:v>
                </c:pt>
                <c:pt idx="25">
                  <c:v>1206.4818437952899</c:v>
                </c:pt>
                <c:pt idx="26">
                  <c:v>1206.86405275827</c:v>
                </c:pt>
                <c:pt idx="27">
                  <c:v>1206.8193020295701</c:v>
                </c:pt>
                <c:pt idx="28">
                  <c:v>1206.31365323047</c:v>
                </c:pt>
                <c:pt idx="29">
                  <c:v>1205.5488076156701</c:v>
                </c:pt>
                <c:pt idx="30">
                  <c:v>1204.6796399908401</c:v>
                </c:pt>
                <c:pt idx="31">
                  <c:v>1203.90239706225</c:v>
                </c:pt>
                <c:pt idx="32">
                  <c:v>1203.1730116437</c:v>
                </c:pt>
                <c:pt idx="33">
                  <c:v>1202.55828677616</c:v>
                </c:pt>
                <c:pt idx="34">
                  <c:v>1202.0320423487899</c:v>
                </c:pt>
                <c:pt idx="35">
                  <c:v>1201.5222104104901</c:v>
                </c:pt>
                <c:pt idx="36">
                  <c:v>1201.0988162409501</c:v>
                </c:pt>
                <c:pt idx="37">
                  <c:v>1200.6880719843</c:v>
                </c:pt>
                <c:pt idx="38">
                  <c:v>1200.3240724908701</c:v>
                </c:pt>
                <c:pt idx="39">
                  <c:v>1199.97884166579</c:v>
                </c:pt>
                <c:pt idx="40">
                  <c:v>1199.58604404426</c:v>
                </c:pt>
                <c:pt idx="41">
                  <c:v>1199.22246170727</c:v>
                </c:pt>
                <c:pt idx="42">
                  <c:v>1198.8023905222699</c:v>
                </c:pt>
                <c:pt idx="43">
                  <c:v>1198.38518377491</c:v>
                </c:pt>
                <c:pt idx="44">
                  <c:v>1197.85744925676</c:v>
                </c:pt>
                <c:pt idx="45">
                  <c:v>1197.2982332259801</c:v>
                </c:pt>
                <c:pt idx="46">
                  <c:v>1196.6253572846099</c:v>
                </c:pt>
                <c:pt idx="47">
                  <c:v>1195.8736849413899</c:v>
                </c:pt>
                <c:pt idx="48">
                  <c:v>1195.0592240225301</c:v>
                </c:pt>
                <c:pt idx="49">
                  <c:v>1194.20363966024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B-354D-9600-63E572E99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97167"/>
        <c:axId val="461198879"/>
      </c:scatterChart>
      <c:valAx>
        <c:axId val="46119716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8879"/>
        <c:crosses val="autoZero"/>
        <c:crossBetween val="midCat"/>
      </c:valAx>
      <c:valAx>
        <c:axId val="461198879"/>
        <c:scaling>
          <c:orientation val="minMax"/>
          <c:max val="1450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T_e!$AW$5:$AW$54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T_e!$AZ$5:$AZ$54</c:f>
              <c:numCache>
                <c:formatCode>General</c:formatCode>
                <c:ptCount val="50"/>
                <c:pt idx="0">
                  <c:v>1170.34387331691</c:v>
                </c:pt>
                <c:pt idx="1">
                  <c:v>1174.5566561038099</c:v>
                </c:pt>
                <c:pt idx="2">
                  <c:v>1171.42864162311</c:v>
                </c:pt>
                <c:pt idx="3">
                  <c:v>1176.8373878976399</c:v>
                </c:pt>
                <c:pt idx="4">
                  <c:v>1173.29308077972</c:v>
                </c:pt>
                <c:pt idx="5">
                  <c:v>1175.1293948487601</c:v>
                </c:pt>
                <c:pt idx="6">
                  <c:v>1181.44620991016</c:v>
                </c:pt>
                <c:pt idx="7">
                  <c:v>1176.39235336449</c:v>
                </c:pt>
                <c:pt idx="8">
                  <c:v>1187.5929061296099</c:v>
                </c:pt>
                <c:pt idx="9">
                  <c:v>1194.9456793429099</c:v>
                </c:pt>
                <c:pt idx="10">
                  <c:v>1191.9131914540701</c:v>
                </c:pt>
                <c:pt idx="11">
                  <c:v>1193.56680753706</c:v>
                </c:pt>
                <c:pt idx="12">
                  <c:v>1196.5037700790199</c:v>
                </c:pt>
                <c:pt idx="13">
                  <c:v>1197.86097646967</c:v>
                </c:pt>
                <c:pt idx="14">
                  <c:v>1192.3457592223299</c:v>
                </c:pt>
                <c:pt idx="15">
                  <c:v>1190.11600072038</c:v>
                </c:pt>
                <c:pt idx="16">
                  <c:v>1196.7386181709001</c:v>
                </c:pt>
                <c:pt idx="17">
                  <c:v>1206.4400072959099</c:v>
                </c:pt>
                <c:pt idx="18">
                  <c:v>1218.0814171038401</c:v>
                </c:pt>
                <c:pt idx="19">
                  <c:v>1213.9943407559399</c:v>
                </c:pt>
                <c:pt idx="20">
                  <c:v>1207.2148872626001</c:v>
                </c:pt>
                <c:pt idx="21">
                  <c:v>1215.71962395488</c:v>
                </c:pt>
                <c:pt idx="22">
                  <c:v>1208.9007351319201</c:v>
                </c:pt>
                <c:pt idx="23">
                  <c:v>1209.81495239522</c:v>
                </c:pt>
                <c:pt idx="24">
                  <c:v>1219.06135389666</c:v>
                </c:pt>
                <c:pt idx="25">
                  <c:v>1208.63271682296</c:v>
                </c:pt>
                <c:pt idx="26">
                  <c:v>1205.76633060117</c:v>
                </c:pt>
                <c:pt idx="27">
                  <c:v>1208.1003406769701</c:v>
                </c:pt>
                <c:pt idx="28">
                  <c:v>1205.0999736840099</c:v>
                </c:pt>
                <c:pt idx="29">
                  <c:v>1203.82639640803</c:v>
                </c:pt>
                <c:pt idx="30">
                  <c:v>1199.65420503215</c:v>
                </c:pt>
                <c:pt idx="31">
                  <c:v>1187.7097438708799</c:v>
                </c:pt>
                <c:pt idx="32">
                  <c:v>1195.2064807843799</c:v>
                </c:pt>
                <c:pt idx="33">
                  <c:v>1186.82478433858</c:v>
                </c:pt>
                <c:pt idx="34">
                  <c:v>1174.0501006736399</c:v>
                </c:pt>
                <c:pt idx="35">
                  <c:v>1175.75930637546</c:v>
                </c:pt>
                <c:pt idx="36">
                  <c:v>1184.1733124172399</c:v>
                </c:pt>
                <c:pt idx="37">
                  <c:v>1187.2687686588499</c:v>
                </c:pt>
                <c:pt idx="38">
                  <c:v>1187.1137915869101</c:v>
                </c:pt>
                <c:pt idx="39">
                  <c:v>1184.36267497111</c:v>
                </c:pt>
                <c:pt idx="40">
                  <c:v>1178.26885715868</c:v>
                </c:pt>
                <c:pt idx="41">
                  <c:v>1173.65627286777</c:v>
                </c:pt>
                <c:pt idx="42">
                  <c:v>1173.2693402866901</c:v>
                </c:pt>
                <c:pt idx="43">
                  <c:v>1183.6610096936899</c:v>
                </c:pt>
                <c:pt idx="44">
                  <c:v>1167.6717261998699</c:v>
                </c:pt>
                <c:pt idx="45">
                  <c:v>1176.2241626730299</c:v>
                </c:pt>
                <c:pt idx="46">
                  <c:v>1182.3262539607699</c:v>
                </c:pt>
                <c:pt idx="47">
                  <c:v>1185.2268296878301</c:v>
                </c:pt>
                <c:pt idx="48">
                  <c:v>1172.2720604147901</c:v>
                </c:pt>
                <c:pt idx="49">
                  <c:v>1167.7121826662799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E-AB42-801D-6FD3FABC5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97167"/>
        <c:axId val="461198879"/>
      </c:scatterChart>
      <c:valAx>
        <c:axId val="46119716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8879"/>
        <c:crosses val="autoZero"/>
        <c:crossBetween val="midCat"/>
      </c:valAx>
      <c:valAx>
        <c:axId val="461198879"/>
        <c:scaling>
          <c:orientation val="minMax"/>
          <c:max val="1450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577850</xdr:colOff>
      <xdr:row>11</xdr:row>
      <xdr:rowOff>152400</xdr:rowOff>
    </xdr:from>
    <xdr:to>
      <xdr:col>5</xdr:col>
      <xdr:colOff>393700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54D48-4C59-2D82-46BB-90462E706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520700</xdr:colOff>
      <xdr:row>11</xdr:row>
      <xdr:rowOff>190500</xdr:rowOff>
    </xdr:from>
    <xdr:to>
      <xdr:col>11</xdr:col>
      <xdr:colOff>336550</xdr:colOff>
      <xdr:row>25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634B24-FCF7-5347-8224-7B8ACEFA1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444500</xdr:colOff>
      <xdr:row>12</xdr:row>
      <xdr:rowOff>38100</xdr:rowOff>
    </xdr:from>
    <xdr:to>
      <xdr:col>17</xdr:col>
      <xdr:colOff>260350</xdr:colOff>
      <xdr:row>26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4877E7-A8C9-014B-9E49-962798062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711200</xdr:colOff>
      <xdr:row>12</xdr:row>
      <xdr:rowOff>12700</xdr:rowOff>
    </xdr:from>
    <xdr:to>
      <xdr:col>22</xdr:col>
      <xdr:colOff>527050</xdr:colOff>
      <xdr:row>25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6FB960-0E82-7544-B1B6-B5D2CDBD4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12</xdr:row>
      <xdr:rowOff>0</xdr:rowOff>
    </xdr:from>
    <xdr:to>
      <xdr:col>28</xdr:col>
      <xdr:colOff>641350</xdr:colOff>
      <xdr:row>25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730D0A-F5C8-6B43-88C3-12A410CDB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12</xdr:row>
      <xdr:rowOff>0</xdr:rowOff>
    </xdr:from>
    <xdr:to>
      <xdr:col>33</xdr:col>
      <xdr:colOff>641350</xdr:colOff>
      <xdr:row>25</xdr:row>
      <xdr:rowOff>184150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7AD033-38AD-F541-BC54-3C52EB447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254000</xdr:colOff>
      <xdr:row>12</xdr:row>
      <xdr:rowOff>63500</xdr:rowOff>
    </xdr:from>
    <xdr:to>
      <xdr:col>40</xdr:col>
      <xdr:colOff>69850</xdr:colOff>
      <xdr:row>26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141DAE-B177-FE4E-952E-3555F22BC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520700</xdr:colOff>
      <xdr:row>12</xdr:row>
      <xdr:rowOff>63500</xdr:rowOff>
    </xdr:from>
    <xdr:to>
      <xdr:col>46</xdr:col>
      <xdr:colOff>336550</xdr:colOff>
      <xdr:row>26</xdr:row>
      <xdr:rowOff>44450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249D1F-25FD-E149-8542-94FDEA05B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12</xdr:row>
      <xdr:rowOff>0</xdr:rowOff>
    </xdr:from>
    <xdr:to>
      <xdr:col>52</xdr:col>
      <xdr:colOff>641350</xdr:colOff>
      <xdr:row>25</xdr:row>
      <xdr:rowOff>184150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E0553A-B5AD-3F4D-93B6-CBE047803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0</xdr:colOff>
      <xdr:row>12</xdr:row>
      <xdr:rowOff>0</xdr:rowOff>
    </xdr:from>
    <xdr:to>
      <xdr:col>57</xdr:col>
      <xdr:colOff>641350</xdr:colOff>
      <xdr:row>25</xdr:row>
      <xdr:rowOff>184150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51AF03-CC06-8547-BEFD-7236181E5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59</xdr:col>
      <xdr:colOff>215900</xdr:colOff>
      <xdr:row>12</xdr:row>
      <xdr:rowOff>76200</xdr:rowOff>
    </xdr:from>
    <xdr:to>
      <xdr:col>64</xdr:col>
      <xdr:colOff>31750</xdr:colOff>
      <xdr:row>26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D47825-115C-8E42-9DDC-4B4D2F253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0</xdr:colOff>
      <xdr:row>12</xdr:row>
      <xdr:rowOff>0</xdr:rowOff>
    </xdr:from>
    <xdr:to>
      <xdr:col>69</xdr:col>
      <xdr:colOff>641350</xdr:colOff>
      <xdr:row>25</xdr:row>
      <xdr:rowOff>184150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FD1FEED-1F53-0A40-8424-F78682823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431800</xdr:colOff>
      <xdr:row>12</xdr:row>
      <xdr:rowOff>127000</xdr:rowOff>
    </xdr:from>
    <xdr:to>
      <xdr:col>76</xdr:col>
      <xdr:colOff>247650</xdr:colOff>
      <xdr:row>26</xdr:row>
      <xdr:rowOff>107950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9E5D2C-7DC6-1347-84EB-7BDEF3DAA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77</xdr:col>
      <xdr:colOff>38100</xdr:colOff>
      <xdr:row>12</xdr:row>
      <xdr:rowOff>152400</xdr:rowOff>
    </xdr:from>
    <xdr:to>
      <xdr:col>81</xdr:col>
      <xdr:colOff>679450</xdr:colOff>
      <xdr:row>26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B64F3D8-B6F8-7844-A477-A69F98D60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83</xdr:col>
      <xdr:colOff>419100</xdr:colOff>
      <xdr:row>13</xdr:row>
      <xdr:rowOff>12700</xdr:rowOff>
    </xdr:from>
    <xdr:to>
      <xdr:col>88</xdr:col>
      <xdr:colOff>234950</xdr:colOff>
      <xdr:row>26</xdr:row>
      <xdr:rowOff>196850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05A9095-0CF1-3045-902E-E263E8B00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89</xdr:col>
      <xdr:colOff>0</xdr:colOff>
      <xdr:row>13</xdr:row>
      <xdr:rowOff>0</xdr:rowOff>
    </xdr:from>
    <xdr:to>
      <xdr:col>93</xdr:col>
      <xdr:colOff>641350</xdr:colOff>
      <xdr:row>26</xdr:row>
      <xdr:rowOff>184150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AD3168B-86BB-DC4D-A148-8083DC495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95</xdr:col>
      <xdr:colOff>304800</xdr:colOff>
      <xdr:row>13</xdr:row>
      <xdr:rowOff>50800</xdr:rowOff>
    </xdr:from>
    <xdr:to>
      <xdr:col>100</xdr:col>
      <xdr:colOff>120650</xdr:colOff>
      <xdr:row>27</xdr:row>
      <xdr:rowOff>31750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E293F78-90D2-1740-AC7F-AA25929F6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100</xdr:col>
      <xdr:colOff>698500</xdr:colOff>
      <xdr:row>13</xdr:row>
      <xdr:rowOff>101600</xdr:rowOff>
    </xdr:from>
    <xdr:to>
      <xdr:col>105</xdr:col>
      <xdr:colOff>514350</xdr:colOff>
      <xdr:row>27</xdr:row>
      <xdr:rowOff>82550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3FC7422-C2A9-DB4D-8FA9-6E7F570EA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107</xdr:col>
      <xdr:colOff>571500</xdr:colOff>
      <xdr:row>11</xdr:row>
      <xdr:rowOff>25400</xdr:rowOff>
    </xdr:from>
    <xdr:to>
      <xdr:col>112</xdr:col>
      <xdr:colOff>387350</xdr:colOff>
      <xdr:row>25</xdr:row>
      <xdr:rowOff>6350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65C9D-B98B-7F41-B1C9-9ABD64C58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113</xdr:col>
      <xdr:colOff>0</xdr:colOff>
      <xdr:row>11</xdr:row>
      <xdr:rowOff>0</xdr:rowOff>
    </xdr:from>
    <xdr:to>
      <xdr:col>117</xdr:col>
      <xdr:colOff>641350</xdr:colOff>
      <xdr:row>24</xdr:row>
      <xdr:rowOff>184150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1FD70A2-8D05-5445-8B2A-940CBAE6F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119</xdr:col>
      <xdr:colOff>266700</xdr:colOff>
      <xdr:row>11</xdr:row>
      <xdr:rowOff>12700</xdr:rowOff>
    </xdr:from>
    <xdr:to>
      <xdr:col>124</xdr:col>
      <xdr:colOff>82550</xdr:colOff>
      <xdr:row>24</xdr:row>
      <xdr:rowOff>196850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C721A19-75FA-5747-AF50-5D2D8442E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125</xdr:col>
      <xdr:colOff>0</xdr:colOff>
      <xdr:row>11</xdr:row>
      <xdr:rowOff>0</xdr:rowOff>
    </xdr:from>
    <xdr:to>
      <xdr:col>129</xdr:col>
      <xdr:colOff>641350</xdr:colOff>
      <xdr:row>24</xdr:row>
      <xdr:rowOff>184150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6E91965-0088-0C46-BF9A-D08D842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14</xdr:row>
      <xdr:rowOff>184150</xdr:rowOff>
    </xdr:from>
    <xdr:to>
      <xdr:col>9</xdr:col>
      <xdr:colOff>647700</xdr:colOff>
      <xdr:row>28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CB404-536C-AF17-6CEC-BD3E11DAD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292100</xdr:colOff>
      <xdr:row>14</xdr:row>
      <xdr:rowOff>177800</xdr:rowOff>
    </xdr:from>
    <xdr:to>
      <xdr:col>4</xdr:col>
      <xdr:colOff>762000</xdr:colOff>
      <xdr:row>28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14A8C-DF8C-6E4C-8655-02A5D049F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317500</xdr:colOff>
      <xdr:row>15</xdr:row>
      <xdr:rowOff>63500</xdr:rowOff>
    </xdr:from>
    <xdr:to>
      <xdr:col>14</xdr:col>
      <xdr:colOff>787400</xdr:colOff>
      <xdr:row>28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526A05-F2F3-E74E-8604-8D7A8EC68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15</xdr:row>
      <xdr:rowOff>63500</xdr:rowOff>
    </xdr:from>
    <xdr:to>
      <xdr:col>19</xdr:col>
      <xdr:colOff>698500</xdr:colOff>
      <xdr:row>28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66E0DF-98A2-A247-B17A-D8E1E3636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266700</xdr:colOff>
      <xdr:row>15</xdr:row>
      <xdr:rowOff>127000</xdr:rowOff>
    </xdr:from>
    <xdr:to>
      <xdr:col>24</xdr:col>
      <xdr:colOff>736600</xdr:colOff>
      <xdr:row>29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01E594-658D-A34E-B0AA-4B48B312E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63500</xdr:colOff>
      <xdr:row>15</xdr:row>
      <xdr:rowOff>165100</xdr:rowOff>
    </xdr:from>
    <xdr:to>
      <xdr:col>29</xdr:col>
      <xdr:colOff>533400</xdr:colOff>
      <xdr:row>29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731672-53F9-4A41-9098-4EFAD1F6A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203200</xdr:colOff>
      <xdr:row>15</xdr:row>
      <xdr:rowOff>165100</xdr:rowOff>
    </xdr:from>
    <xdr:to>
      <xdr:col>34</xdr:col>
      <xdr:colOff>673100</xdr:colOff>
      <xdr:row>29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BEE0ED-05B6-FD49-932A-D2C84A6D2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0</xdr:colOff>
      <xdr:row>16</xdr:row>
      <xdr:rowOff>0</xdr:rowOff>
    </xdr:from>
    <xdr:to>
      <xdr:col>39</xdr:col>
      <xdr:colOff>469900</xdr:colOff>
      <xdr:row>29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FF8103-4BA8-D845-A999-22A433AC4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190500</xdr:colOff>
      <xdr:row>16</xdr:row>
      <xdr:rowOff>50800</xdr:rowOff>
    </xdr:from>
    <xdr:to>
      <xdr:col>44</xdr:col>
      <xdr:colOff>660400</xdr:colOff>
      <xdr:row>29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1C432C-E9B7-BF43-9373-CFD46997B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0</xdr:colOff>
      <xdr:row>16</xdr:row>
      <xdr:rowOff>0</xdr:rowOff>
    </xdr:from>
    <xdr:to>
      <xdr:col>49</xdr:col>
      <xdr:colOff>469900</xdr:colOff>
      <xdr:row>29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BC8D3CC-DB8E-BA41-AE5D-3B9FE0B6F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139700</xdr:colOff>
      <xdr:row>16</xdr:row>
      <xdr:rowOff>63500</xdr:rowOff>
    </xdr:from>
    <xdr:to>
      <xdr:col>54</xdr:col>
      <xdr:colOff>609600</xdr:colOff>
      <xdr:row>29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EBD41E2-1766-F141-9BCD-152D6A320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0</xdr:colOff>
      <xdr:row>16</xdr:row>
      <xdr:rowOff>0</xdr:rowOff>
    </xdr:from>
    <xdr:to>
      <xdr:col>59</xdr:col>
      <xdr:colOff>469900</xdr:colOff>
      <xdr:row>29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58DDFC-7C61-AC41-A9D1-7B29CAC54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203200</xdr:colOff>
      <xdr:row>16</xdr:row>
      <xdr:rowOff>88900</xdr:rowOff>
    </xdr:from>
    <xdr:to>
      <xdr:col>64</xdr:col>
      <xdr:colOff>673100</xdr:colOff>
      <xdr:row>29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1AC3006-CF77-9E41-ACD1-06440E481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0</xdr:colOff>
      <xdr:row>16</xdr:row>
      <xdr:rowOff>0</xdr:rowOff>
    </xdr:from>
    <xdr:to>
      <xdr:col>69</xdr:col>
      <xdr:colOff>469900</xdr:colOff>
      <xdr:row>29</xdr:row>
      <xdr:rowOff>88900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4EC25B-CE24-FC4F-A940-37C9FBAFD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70</xdr:col>
      <xdr:colOff>127000</xdr:colOff>
      <xdr:row>16</xdr:row>
      <xdr:rowOff>25400</xdr:rowOff>
    </xdr:from>
    <xdr:to>
      <xdr:col>74</xdr:col>
      <xdr:colOff>596900</xdr:colOff>
      <xdr:row>29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C7D6AB2-8F77-A74A-8A5F-6EFAFC226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75</xdr:col>
      <xdr:colOff>0</xdr:colOff>
      <xdr:row>16</xdr:row>
      <xdr:rowOff>0</xdr:rowOff>
    </xdr:from>
    <xdr:to>
      <xdr:col>79</xdr:col>
      <xdr:colOff>469900</xdr:colOff>
      <xdr:row>29</xdr:row>
      <xdr:rowOff>88900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1C112C8-A7E1-4848-A572-5A6F9D0B6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80</xdr:col>
      <xdr:colOff>228600</xdr:colOff>
      <xdr:row>16</xdr:row>
      <xdr:rowOff>12700</xdr:rowOff>
    </xdr:from>
    <xdr:to>
      <xdr:col>84</xdr:col>
      <xdr:colOff>698500</xdr:colOff>
      <xdr:row>29</xdr:row>
      <xdr:rowOff>101600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AF8A1EA-EE2A-C946-A32A-28AE4D1B2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84</xdr:col>
      <xdr:colOff>787400</xdr:colOff>
      <xdr:row>16</xdr:row>
      <xdr:rowOff>50800</xdr:rowOff>
    </xdr:from>
    <xdr:to>
      <xdr:col>89</xdr:col>
      <xdr:colOff>431800</xdr:colOff>
      <xdr:row>29</xdr:row>
      <xdr:rowOff>139700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AC89725-54AC-8C4D-940B-D2984EFCE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90</xdr:col>
      <xdr:colOff>127000</xdr:colOff>
      <xdr:row>16</xdr:row>
      <xdr:rowOff>76200</xdr:rowOff>
    </xdr:from>
    <xdr:to>
      <xdr:col>94</xdr:col>
      <xdr:colOff>596900</xdr:colOff>
      <xdr:row>29</xdr:row>
      <xdr:rowOff>165100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8D3C166-E49A-AF43-B28E-759BB1095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95</xdr:col>
      <xdr:colOff>0</xdr:colOff>
      <xdr:row>16</xdr:row>
      <xdr:rowOff>0</xdr:rowOff>
    </xdr:from>
    <xdr:to>
      <xdr:col>99</xdr:col>
      <xdr:colOff>469900</xdr:colOff>
      <xdr:row>29</xdr:row>
      <xdr:rowOff>88900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448A326-8D07-0B40-81B4-17F08693E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100</xdr:col>
      <xdr:colOff>228600</xdr:colOff>
      <xdr:row>16</xdr:row>
      <xdr:rowOff>25400</xdr:rowOff>
    </xdr:from>
    <xdr:to>
      <xdr:col>104</xdr:col>
      <xdr:colOff>698500</xdr:colOff>
      <xdr:row>29</xdr:row>
      <xdr:rowOff>114300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416FBBC-A480-014E-B610-930AC9C7C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105</xdr:col>
      <xdr:colOff>0</xdr:colOff>
      <xdr:row>16</xdr:row>
      <xdr:rowOff>0</xdr:rowOff>
    </xdr:from>
    <xdr:to>
      <xdr:col>109</xdr:col>
      <xdr:colOff>469900</xdr:colOff>
      <xdr:row>29</xdr:row>
      <xdr:rowOff>88900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003DCEF-33DC-E84B-A452-B36B82560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110</xdr:col>
      <xdr:colOff>241300</xdr:colOff>
      <xdr:row>16</xdr:row>
      <xdr:rowOff>25400</xdr:rowOff>
    </xdr:from>
    <xdr:to>
      <xdr:col>114</xdr:col>
      <xdr:colOff>711200</xdr:colOff>
      <xdr:row>29</xdr:row>
      <xdr:rowOff>114300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785411F-31F4-A940-BB49-CC12D85C9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115</xdr:col>
      <xdr:colOff>0</xdr:colOff>
      <xdr:row>16</xdr:row>
      <xdr:rowOff>0</xdr:rowOff>
    </xdr:from>
    <xdr:to>
      <xdr:col>119</xdr:col>
      <xdr:colOff>469900</xdr:colOff>
      <xdr:row>29</xdr:row>
      <xdr:rowOff>88900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78351D9-69DA-D142-83D8-EA8EFAF8A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53D3-36B0-D740-A67D-517CE3F65CED}">
  <dimension ref="B2:DZ54"/>
  <sheetViews>
    <sheetView topLeftCell="DB1" workbookViewId="0">
      <selection activeCell="DQ2" sqref="DQ2"/>
    </sheetView>
  </sheetViews>
  <sheetFormatPr baseColWidth="10" defaultRowHeight="16" x14ac:dyDescent="0.2"/>
  <cols>
    <col min="13" max="13" width="10.83203125" style="1"/>
    <col min="24" max="24" width="10.83203125" style="1"/>
    <col min="36" max="36" width="10.83203125" style="1"/>
    <col min="48" max="48" width="10.83203125" style="1"/>
    <col min="60" max="60" width="10.83203125" style="1"/>
    <col min="72" max="72" width="10.83203125" style="1"/>
    <col min="84" max="84" width="10.83203125" style="1"/>
    <col min="96" max="96" width="10.83203125" style="1"/>
    <col min="108" max="108" width="10.83203125" style="1"/>
    <col min="120" max="120" width="10.83203125" style="1"/>
  </cols>
  <sheetData>
    <row r="2" spans="2:130" x14ac:dyDescent="0.2">
      <c r="B2" t="s">
        <v>9</v>
      </c>
      <c r="C2" t="s">
        <v>10</v>
      </c>
      <c r="N2" t="s">
        <v>2</v>
      </c>
      <c r="O2" t="s">
        <v>3</v>
      </c>
      <c r="Y2" t="s">
        <v>5</v>
      </c>
      <c r="Z2" t="s">
        <v>4</v>
      </c>
      <c r="AK2" t="s">
        <v>7</v>
      </c>
      <c r="AW2" t="s">
        <v>11</v>
      </c>
      <c r="BI2" t="s">
        <v>8</v>
      </c>
      <c r="BU2" t="s">
        <v>12</v>
      </c>
      <c r="CG2" t="s">
        <v>14</v>
      </c>
      <c r="CS2" t="s">
        <v>15</v>
      </c>
      <c r="DE2" t="s">
        <v>16</v>
      </c>
      <c r="DQ2" t="s">
        <v>17</v>
      </c>
    </row>
    <row r="4" spans="2:130" x14ac:dyDescent="0.2">
      <c r="B4" t="s">
        <v>0</v>
      </c>
      <c r="C4">
        <v>10000</v>
      </c>
      <c r="H4" t="s">
        <v>0</v>
      </c>
      <c r="I4">
        <v>1000000</v>
      </c>
      <c r="N4" t="s">
        <v>0</v>
      </c>
      <c r="O4">
        <v>10000</v>
      </c>
      <c r="S4" t="s">
        <v>0</v>
      </c>
      <c r="T4">
        <v>1000000</v>
      </c>
      <c r="Y4" t="s">
        <v>0</v>
      </c>
      <c r="Z4">
        <v>10000</v>
      </c>
      <c r="AE4" t="s">
        <v>0</v>
      </c>
      <c r="AF4">
        <v>1000000</v>
      </c>
      <c r="AK4" t="s">
        <v>0</v>
      </c>
      <c r="AL4">
        <v>10000</v>
      </c>
      <c r="AQ4" t="s">
        <v>0</v>
      </c>
      <c r="AR4">
        <v>1000000</v>
      </c>
      <c r="AW4" t="s">
        <v>0</v>
      </c>
      <c r="AX4">
        <v>100000</v>
      </c>
      <c r="BC4" t="s">
        <v>0</v>
      </c>
      <c r="BD4">
        <v>2900000</v>
      </c>
      <c r="BI4" t="s">
        <v>0</v>
      </c>
      <c r="BJ4">
        <v>10000</v>
      </c>
      <c r="BO4" t="s">
        <v>0</v>
      </c>
      <c r="BP4">
        <v>1000000</v>
      </c>
      <c r="BU4" t="s">
        <v>0</v>
      </c>
      <c r="BV4">
        <v>10000</v>
      </c>
      <c r="CA4" t="s">
        <v>0</v>
      </c>
      <c r="CB4">
        <v>1000000</v>
      </c>
      <c r="CG4" t="s">
        <v>0</v>
      </c>
      <c r="CH4">
        <v>10000</v>
      </c>
      <c r="CM4" t="s">
        <v>0</v>
      </c>
      <c r="CN4">
        <v>200000</v>
      </c>
      <c r="CS4" t="s">
        <v>0</v>
      </c>
      <c r="CT4">
        <v>10000</v>
      </c>
      <c r="CY4" t="s">
        <v>0</v>
      </c>
      <c r="CZ4">
        <v>540000</v>
      </c>
      <c r="DE4" t="s">
        <v>0</v>
      </c>
      <c r="DF4">
        <v>10000</v>
      </c>
      <c r="DK4" t="s">
        <v>0</v>
      </c>
      <c r="DL4">
        <v>1000000</v>
      </c>
      <c r="DQ4" t="s">
        <v>0</v>
      </c>
      <c r="DR4">
        <v>10000</v>
      </c>
      <c r="DW4" t="s">
        <v>0</v>
      </c>
      <c r="DX4">
        <v>1000000</v>
      </c>
    </row>
    <row r="5" spans="2:130" x14ac:dyDescent="0.2">
      <c r="B5">
        <v>1</v>
      </c>
      <c r="C5">
        <v>1</v>
      </c>
      <c r="D5">
        <v>1</v>
      </c>
      <c r="E5">
        <v>1184.09955698827</v>
      </c>
      <c r="H5">
        <v>1</v>
      </c>
      <c r="I5">
        <v>1</v>
      </c>
      <c r="J5">
        <v>1</v>
      </c>
      <c r="K5">
        <v>1148.0727601987901</v>
      </c>
      <c r="N5">
        <v>1</v>
      </c>
      <c r="O5">
        <v>1</v>
      </c>
      <c r="P5">
        <v>1</v>
      </c>
      <c r="Q5">
        <v>1138.41239990687</v>
      </c>
      <c r="S5">
        <v>1</v>
      </c>
      <c r="T5">
        <v>1</v>
      </c>
      <c r="U5">
        <v>1</v>
      </c>
      <c r="V5">
        <v>1001.18527208129</v>
      </c>
      <c r="Y5">
        <v>1</v>
      </c>
      <c r="Z5">
        <v>1</v>
      </c>
      <c r="AA5">
        <v>1</v>
      </c>
      <c r="AB5">
        <v>1197.74960889458</v>
      </c>
      <c r="AE5">
        <v>1</v>
      </c>
      <c r="AF5">
        <v>1</v>
      </c>
      <c r="AG5">
        <v>1</v>
      </c>
      <c r="AH5">
        <v>1166.7160906849999</v>
      </c>
      <c r="AK5">
        <v>1</v>
      </c>
      <c r="AL5">
        <v>1</v>
      </c>
      <c r="AM5">
        <v>1</v>
      </c>
      <c r="AN5">
        <v>1199.8320455917201</v>
      </c>
      <c r="AQ5">
        <v>1</v>
      </c>
      <c r="AR5">
        <v>1</v>
      </c>
      <c r="AS5">
        <v>1</v>
      </c>
      <c r="AT5">
        <v>1193.49202958451</v>
      </c>
      <c r="AW5">
        <v>1</v>
      </c>
      <c r="AX5">
        <v>1</v>
      </c>
      <c r="AY5">
        <v>1</v>
      </c>
      <c r="AZ5">
        <v>1170.34387331691</v>
      </c>
      <c r="BC5">
        <v>1</v>
      </c>
      <c r="BD5">
        <v>1</v>
      </c>
      <c r="BE5">
        <v>1</v>
      </c>
      <c r="BF5">
        <v>1198.0225392361799</v>
      </c>
      <c r="BI5">
        <v>1</v>
      </c>
      <c r="BJ5">
        <v>1</v>
      </c>
      <c r="BK5">
        <v>1</v>
      </c>
      <c r="BL5">
        <v>1009.38962491813</v>
      </c>
      <c r="BO5">
        <v>1</v>
      </c>
      <c r="BP5">
        <v>1</v>
      </c>
      <c r="BQ5">
        <v>1</v>
      </c>
      <c r="BR5">
        <v>1170.63548376736</v>
      </c>
      <c r="BU5">
        <v>1</v>
      </c>
      <c r="BV5">
        <v>1</v>
      </c>
      <c r="BW5">
        <v>1</v>
      </c>
      <c r="BX5">
        <v>1181.63337100731</v>
      </c>
      <c r="CA5">
        <v>1</v>
      </c>
      <c r="CB5">
        <v>1</v>
      </c>
      <c r="CC5">
        <v>1</v>
      </c>
      <c r="CD5">
        <v>1170.1841646590101</v>
      </c>
      <c r="CG5">
        <v>1</v>
      </c>
      <c r="CH5">
        <v>1</v>
      </c>
      <c r="CI5">
        <v>1</v>
      </c>
      <c r="CJ5">
        <v>1104.7220090774099</v>
      </c>
      <c r="CM5">
        <v>1</v>
      </c>
      <c r="CN5">
        <v>1</v>
      </c>
      <c r="CO5">
        <v>1</v>
      </c>
      <c r="CP5">
        <v>1147.73183310437</v>
      </c>
      <c r="CS5">
        <v>1</v>
      </c>
      <c r="CT5">
        <v>1</v>
      </c>
      <c r="CU5">
        <v>1</v>
      </c>
      <c r="CV5">
        <v>1199.7996490657999</v>
      </c>
      <c r="CY5">
        <v>1</v>
      </c>
      <c r="CZ5">
        <v>1</v>
      </c>
      <c r="DA5">
        <v>1</v>
      </c>
      <c r="DB5">
        <v>1213.0198519503999</v>
      </c>
      <c r="DE5">
        <v>1</v>
      </c>
      <c r="DF5">
        <v>1</v>
      </c>
      <c r="DG5">
        <v>1</v>
      </c>
      <c r="DH5">
        <v>1210.78231766319</v>
      </c>
      <c r="DK5">
        <v>1</v>
      </c>
      <c r="DL5">
        <v>1</v>
      </c>
      <c r="DM5">
        <v>1</v>
      </c>
      <c r="DN5">
        <v>1213.3769083957</v>
      </c>
      <c r="DQ5">
        <v>1</v>
      </c>
      <c r="DR5">
        <v>1</v>
      </c>
      <c r="DS5">
        <v>1</v>
      </c>
      <c r="DT5">
        <v>1192.40277316115</v>
      </c>
      <c r="DW5">
        <v>1</v>
      </c>
      <c r="DX5">
        <v>1</v>
      </c>
      <c r="DY5">
        <v>1</v>
      </c>
      <c r="DZ5">
        <v>1161.5536142799001</v>
      </c>
    </row>
    <row r="6" spans="2:130" x14ac:dyDescent="0.2">
      <c r="B6">
        <v>2</v>
      </c>
      <c r="C6">
        <v>1</v>
      </c>
      <c r="D6">
        <v>1</v>
      </c>
      <c r="E6">
        <v>1176.0535714099101</v>
      </c>
      <c r="H6">
        <v>2</v>
      </c>
      <c r="I6">
        <v>1</v>
      </c>
      <c r="J6">
        <v>1</v>
      </c>
      <c r="K6">
        <v>1143.4092445209801</v>
      </c>
      <c r="N6">
        <v>2</v>
      </c>
      <c r="O6">
        <v>1</v>
      </c>
      <c r="P6">
        <v>1</v>
      </c>
      <c r="Q6">
        <v>1139.0315124973099</v>
      </c>
      <c r="S6">
        <v>2</v>
      </c>
      <c r="T6">
        <v>1</v>
      </c>
      <c r="U6">
        <v>1</v>
      </c>
      <c r="V6">
        <v>1000.8317106478301</v>
      </c>
      <c r="Y6">
        <v>2</v>
      </c>
      <c r="Z6">
        <v>1</v>
      </c>
      <c r="AA6">
        <v>1</v>
      </c>
      <c r="AB6">
        <v>1185.67423222414</v>
      </c>
      <c r="AE6">
        <v>2</v>
      </c>
      <c r="AF6">
        <v>1</v>
      </c>
      <c r="AG6">
        <v>1</v>
      </c>
      <c r="AH6">
        <v>1158.81318681365</v>
      </c>
      <c r="AK6">
        <v>2</v>
      </c>
      <c r="AL6">
        <v>1</v>
      </c>
      <c r="AM6">
        <v>1</v>
      </c>
      <c r="AN6">
        <v>1199.80446918288</v>
      </c>
      <c r="AQ6">
        <v>2</v>
      </c>
      <c r="AR6">
        <v>1</v>
      </c>
      <c r="AS6">
        <v>1</v>
      </c>
      <c r="AT6">
        <v>1193.07296087125</v>
      </c>
      <c r="AW6">
        <v>2</v>
      </c>
      <c r="AX6">
        <v>1</v>
      </c>
      <c r="AY6">
        <v>1</v>
      </c>
      <c r="AZ6">
        <v>1174.5566561038099</v>
      </c>
      <c r="BC6">
        <v>2</v>
      </c>
      <c r="BD6">
        <v>1</v>
      </c>
      <c r="BE6">
        <v>1</v>
      </c>
      <c r="BF6">
        <v>1191.88618471974</v>
      </c>
      <c r="BI6">
        <v>2</v>
      </c>
      <c r="BJ6">
        <v>1</v>
      </c>
      <c r="BK6">
        <v>1</v>
      </c>
      <c r="BL6">
        <v>982.47590562567405</v>
      </c>
      <c r="BO6">
        <v>2</v>
      </c>
      <c r="BP6">
        <v>1</v>
      </c>
      <c r="BQ6">
        <v>1</v>
      </c>
      <c r="BR6">
        <v>1178.25642263126</v>
      </c>
      <c r="BU6">
        <v>2</v>
      </c>
      <c r="BV6">
        <v>1</v>
      </c>
      <c r="BW6">
        <v>1</v>
      </c>
      <c r="BX6">
        <v>1189.58678693197</v>
      </c>
      <c r="CA6">
        <v>2</v>
      </c>
      <c r="CB6">
        <v>1</v>
      </c>
      <c r="CC6">
        <v>1</v>
      </c>
      <c r="CD6">
        <v>1165.48610653172</v>
      </c>
      <c r="CG6">
        <v>2</v>
      </c>
      <c r="CH6">
        <v>1</v>
      </c>
      <c r="CI6">
        <v>1</v>
      </c>
      <c r="CJ6">
        <v>1105.91115402164</v>
      </c>
      <c r="CM6">
        <v>2</v>
      </c>
      <c r="CN6">
        <v>1</v>
      </c>
      <c r="CO6">
        <v>1</v>
      </c>
      <c r="CP6">
        <v>1139.96639429114</v>
      </c>
      <c r="CS6">
        <v>2</v>
      </c>
      <c r="CT6">
        <v>1</v>
      </c>
      <c r="CU6">
        <v>1</v>
      </c>
      <c r="CV6">
        <v>1202.7299351522299</v>
      </c>
      <c r="CY6">
        <v>2</v>
      </c>
      <c r="CZ6">
        <v>1</v>
      </c>
      <c r="DA6">
        <v>1</v>
      </c>
      <c r="DB6">
        <v>1209.8496483782101</v>
      </c>
      <c r="DE6">
        <v>2</v>
      </c>
      <c r="DF6">
        <v>1</v>
      </c>
      <c r="DG6">
        <v>1</v>
      </c>
      <c r="DH6">
        <v>1190.2007225069699</v>
      </c>
      <c r="DK6">
        <v>2</v>
      </c>
      <c r="DL6">
        <v>1</v>
      </c>
      <c r="DM6">
        <v>1</v>
      </c>
      <c r="DN6">
        <v>1205.25296548908</v>
      </c>
      <c r="DQ6">
        <v>2</v>
      </c>
      <c r="DR6">
        <v>1</v>
      </c>
      <c r="DS6">
        <v>1</v>
      </c>
      <c r="DT6">
        <v>1198.5886930209499</v>
      </c>
      <c r="DW6">
        <v>2</v>
      </c>
      <c r="DX6">
        <v>1</v>
      </c>
      <c r="DY6">
        <v>1</v>
      </c>
      <c r="DZ6">
        <v>1165.2363930184299</v>
      </c>
    </row>
    <row r="7" spans="2:130" x14ac:dyDescent="0.2">
      <c r="B7">
        <v>3</v>
      </c>
      <c r="C7">
        <v>1</v>
      </c>
      <c r="D7">
        <v>1</v>
      </c>
      <c r="E7">
        <v>1179.7579204020001</v>
      </c>
      <c r="H7">
        <v>3</v>
      </c>
      <c r="I7">
        <v>1</v>
      </c>
      <c r="J7">
        <v>1</v>
      </c>
      <c r="K7">
        <v>1144.6007548171799</v>
      </c>
      <c r="N7">
        <v>3</v>
      </c>
      <c r="O7">
        <v>1</v>
      </c>
      <c r="P7">
        <v>1</v>
      </c>
      <c r="Q7">
        <v>1139.1025066910599</v>
      </c>
      <c r="S7">
        <v>3</v>
      </c>
      <c r="T7">
        <v>1</v>
      </c>
      <c r="U7">
        <v>1</v>
      </c>
      <c r="V7">
        <v>1002.029446637</v>
      </c>
      <c r="Y7">
        <v>3</v>
      </c>
      <c r="Z7">
        <v>1</v>
      </c>
      <c r="AA7">
        <v>1</v>
      </c>
      <c r="AB7">
        <v>1189.89430022741</v>
      </c>
      <c r="AE7">
        <v>3</v>
      </c>
      <c r="AF7">
        <v>1</v>
      </c>
      <c r="AG7">
        <v>1</v>
      </c>
      <c r="AH7">
        <v>1152.2930375963299</v>
      </c>
      <c r="AK7">
        <v>3</v>
      </c>
      <c r="AL7">
        <v>1</v>
      </c>
      <c r="AM7">
        <v>1</v>
      </c>
      <c r="AN7">
        <v>1199.82203734836</v>
      </c>
      <c r="AQ7">
        <v>3</v>
      </c>
      <c r="AR7">
        <v>1</v>
      </c>
      <c r="AS7">
        <v>1</v>
      </c>
      <c r="AT7">
        <v>1193.10723561793</v>
      </c>
      <c r="AW7">
        <v>3</v>
      </c>
      <c r="AX7">
        <v>1</v>
      </c>
      <c r="AY7">
        <v>1</v>
      </c>
      <c r="AZ7">
        <v>1171.42864162311</v>
      </c>
      <c r="BC7">
        <v>3</v>
      </c>
      <c r="BD7">
        <v>1</v>
      </c>
      <c r="BE7">
        <v>1</v>
      </c>
      <c r="BF7">
        <v>1178.21811401748</v>
      </c>
      <c r="BI7">
        <v>3</v>
      </c>
      <c r="BJ7">
        <v>1</v>
      </c>
      <c r="BK7">
        <v>1</v>
      </c>
      <c r="BL7">
        <v>997.524610398959</v>
      </c>
      <c r="BO7">
        <v>3</v>
      </c>
      <c r="BP7">
        <v>1</v>
      </c>
      <c r="BQ7">
        <v>1</v>
      </c>
      <c r="BR7">
        <v>1161.1496389577601</v>
      </c>
      <c r="BU7">
        <v>3</v>
      </c>
      <c r="BV7">
        <v>1</v>
      </c>
      <c r="BW7">
        <v>1</v>
      </c>
      <c r="BX7">
        <v>1192.9454708133201</v>
      </c>
      <c r="CA7">
        <v>3</v>
      </c>
      <c r="CB7">
        <v>1</v>
      </c>
      <c r="CC7">
        <v>1</v>
      </c>
      <c r="CD7">
        <v>1171.7771502051401</v>
      </c>
      <c r="CG7">
        <v>3</v>
      </c>
      <c r="CH7">
        <v>1</v>
      </c>
      <c r="CI7">
        <v>1</v>
      </c>
      <c r="CJ7">
        <v>1136.8360709291101</v>
      </c>
      <c r="CM7">
        <v>3</v>
      </c>
      <c r="CN7">
        <v>1</v>
      </c>
      <c r="CO7">
        <v>1</v>
      </c>
      <c r="CP7">
        <v>1148.54914992212</v>
      </c>
      <c r="CS7">
        <v>3</v>
      </c>
      <c r="CT7">
        <v>1</v>
      </c>
      <c r="CU7">
        <v>1</v>
      </c>
      <c r="CV7">
        <v>1205.2788038874201</v>
      </c>
      <c r="CY7">
        <v>3</v>
      </c>
      <c r="CZ7">
        <v>1</v>
      </c>
      <c r="DA7">
        <v>1</v>
      </c>
      <c r="DB7">
        <v>1208.2620597642299</v>
      </c>
      <c r="DE7">
        <v>3</v>
      </c>
      <c r="DF7">
        <v>1</v>
      </c>
      <c r="DG7">
        <v>1</v>
      </c>
      <c r="DH7">
        <v>1172.7866356166101</v>
      </c>
      <c r="DK7">
        <v>3</v>
      </c>
      <c r="DL7">
        <v>1</v>
      </c>
      <c r="DM7">
        <v>1</v>
      </c>
      <c r="DN7">
        <v>1200.32627136376</v>
      </c>
      <c r="DQ7">
        <v>3</v>
      </c>
      <c r="DR7">
        <v>1</v>
      </c>
      <c r="DS7">
        <v>1</v>
      </c>
      <c r="DT7">
        <v>1208.5462017592399</v>
      </c>
      <c r="DW7">
        <v>3</v>
      </c>
      <c r="DX7">
        <v>1</v>
      </c>
      <c r="DY7">
        <v>1</v>
      </c>
      <c r="DZ7">
        <v>1162.7184305575499</v>
      </c>
    </row>
    <row r="8" spans="2:130" x14ac:dyDescent="0.2">
      <c r="B8">
        <v>4</v>
      </c>
      <c r="C8">
        <v>1</v>
      </c>
      <c r="D8">
        <v>1</v>
      </c>
      <c r="E8">
        <v>1184.3726747656201</v>
      </c>
      <c r="H8">
        <v>4</v>
      </c>
      <c r="I8">
        <v>1</v>
      </c>
      <c r="J8">
        <v>1</v>
      </c>
      <c r="K8">
        <v>1148.0881357984899</v>
      </c>
      <c r="N8">
        <v>4</v>
      </c>
      <c r="O8">
        <v>1</v>
      </c>
      <c r="P8">
        <v>1</v>
      </c>
      <c r="Q8">
        <v>1139.02699628611</v>
      </c>
      <c r="S8">
        <v>4</v>
      </c>
      <c r="T8">
        <v>1</v>
      </c>
      <c r="U8">
        <v>1</v>
      </c>
      <c r="V8">
        <v>1002.73156005241</v>
      </c>
      <c r="Y8">
        <v>4</v>
      </c>
      <c r="Z8">
        <v>1</v>
      </c>
      <c r="AA8">
        <v>1</v>
      </c>
      <c r="AB8">
        <v>1198.67096131215</v>
      </c>
      <c r="AE8">
        <v>4</v>
      </c>
      <c r="AF8">
        <v>1</v>
      </c>
      <c r="AG8">
        <v>1</v>
      </c>
      <c r="AH8">
        <v>1167.76187676054</v>
      </c>
      <c r="AK8">
        <v>4</v>
      </c>
      <c r="AL8">
        <v>1</v>
      </c>
      <c r="AM8">
        <v>1</v>
      </c>
      <c r="AN8">
        <v>1199.85081670359</v>
      </c>
      <c r="AQ8">
        <v>4</v>
      </c>
      <c r="AR8">
        <v>1</v>
      </c>
      <c r="AS8">
        <v>1</v>
      </c>
      <c r="AT8">
        <v>1193.62174993448</v>
      </c>
      <c r="AW8">
        <v>4</v>
      </c>
      <c r="AX8">
        <v>1</v>
      </c>
      <c r="AY8">
        <v>1</v>
      </c>
      <c r="AZ8">
        <v>1176.8373878976399</v>
      </c>
      <c r="BC8">
        <v>4</v>
      </c>
      <c r="BD8">
        <v>1</v>
      </c>
      <c r="BE8">
        <v>1</v>
      </c>
      <c r="BF8">
        <v>1174.4325747262901</v>
      </c>
      <c r="BI8">
        <v>4</v>
      </c>
      <c r="BJ8">
        <v>1</v>
      </c>
      <c r="BK8">
        <v>1</v>
      </c>
      <c r="BL8">
        <v>983.65947682004605</v>
      </c>
      <c r="BO8">
        <v>4</v>
      </c>
      <c r="BP8">
        <v>1</v>
      </c>
      <c r="BQ8">
        <v>1</v>
      </c>
      <c r="BR8">
        <v>1162.71189058912</v>
      </c>
      <c r="BU8">
        <v>4</v>
      </c>
      <c r="BV8">
        <v>1</v>
      </c>
      <c r="BW8">
        <v>1</v>
      </c>
      <c r="BX8">
        <v>1194.29851116757</v>
      </c>
      <c r="CA8">
        <v>4</v>
      </c>
      <c r="CB8">
        <v>1</v>
      </c>
      <c r="CC8">
        <v>1</v>
      </c>
      <c r="CD8">
        <v>1178.0267620668101</v>
      </c>
      <c r="CG8">
        <v>4</v>
      </c>
      <c r="CH8">
        <v>1</v>
      </c>
      <c r="CI8">
        <v>1</v>
      </c>
      <c r="CJ8">
        <v>1138.94253430957</v>
      </c>
      <c r="CM8">
        <v>4</v>
      </c>
      <c r="CN8">
        <v>1</v>
      </c>
      <c r="CO8">
        <v>1</v>
      </c>
      <c r="CP8">
        <v>1147.3038230304501</v>
      </c>
      <c r="CS8">
        <v>4</v>
      </c>
      <c r="CT8">
        <v>1</v>
      </c>
      <c r="CU8">
        <v>1</v>
      </c>
      <c r="CV8">
        <v>1200.7727838149899</v>
      </c>
      <c r="CY8">
        <v>4</v>
      </c>
      <c r="CZ8">
        <v>1</v>
      </c>
      <c r="DA8">
        <v>1</v>
      </c>
      <c r="DB8">
        <v>1209.2938453248801</v>
      </c>
      <c r="DE8">
        <v>4</v>
      </c>
      <c r="DF8">
        <v>1</v>
      </c>
      <c r="DG8">
        <v>1</v>
      </c>
      <c r="DH8">
        <v>1183.67061457761</v>
      </c>
      <c r="DK8">
        <v>4</v>
      </c>
      <c r="DL8">
        <v>1</v>
      </c>
      <c r="DM8">
        <v>1</v>
      </c>
      <c r="DN8">
        <v>1198.3414223925899</v>
      </c>
      <c r="DQ8">
        <v>4</v>
      </c>
      <c r="DR8">
        <v>1</v>
      </c>
      <c r="DS8">
        <v>1</v>
      </c>
      <c r="DT8">
        <v>1211.44578804258</v>
      </c>
      <c r="DW8">
        <v>4</v>
      </c>
      <c r="DX8">
        <v>1</v>
      </c>
      <c r="DY8">
        <v>1</v>
      </c>
      <c r="DZ8">
        <v>1158.6853762670501</v>
      </c>
    </row>
    <row r="9" spans="2:130" x14ac:dyDescent="0.2">
      <c r="B9">
        <v>5</v>
      </c>
      <c r="C9">
        <v>1</v>
      </c>
      <c r="D9">
        <v>1</v>
      </c>
      <c r="E9">
        <v>1182.1891207705501</v>
      </c>
      <c r="H9">
        <v>5</v>
      </c>
      <c r="I9">
        <v>1</v>
      </c>
      <c r="J9">
        <v>1</v>
      </c>
      <c r="K9">
        <v>1157.6100762296101</v>
      </c>
      <c r="N9">
        <v>5</v>
      </c>
      <c r="O9">
        <v>1</v>
      </c>
      <c r="P9">
        <v>1</v>
      </c>
      <c r="Q9">
        <v>1139.0076318972301</v>
      </c>
      <c r="S9">
        <v>5</v>
      </c>
      <c r="T9">
        <v>1</v>
      </c>
      <c r="U9">
        <v>1</v>
      </c>
      <c r="V9">
        <v>1003.16080419204</v>
      </c>
      <c r="Y9">
        <v>5</v>
      </c>
      <c r="Z9">
        <v>1</v>
      </c>
      <c r="AA9">
        <v>1</v>
      </c>
      <c r="AB9">
        <v>1187.2044502338099</v>
      </c>
      <c r="AE9">
        <v>5</v>
      </c>
      <c r="AF9">
        <v>1</v>
      </c>
      <c r="AG9">
        <v>1</v>
      </c>
      <c r="AH9">
        <v>1163.0078939944301</v>
      </c>
      <c r="AK9">
        <v>5</v>
      </c>
      <c r="AL9">
        <v>1</v>
      </c>
      <c r="AM9">
        <v>1</v>
      </c>
      <c r="AN9">
        <v>1199.9373257577599</v>
      </c>
      <c r="AQ9">
        <v>5</v>
      </c>
      <c r="AR9">
        <v>1</v>
      </c>
      <c r="AS9">
        <v>1</v>
      </c>
      <c r="AT9">
        <v>1194.4413322415501</v>
      </c>
      <c r="AW9">
        <v>5</v>
      </c>
      <c r="AX9">
        <v>1</v>
      </c>
      <c r="AY9">
        <v>1</v>
      </c>
      <c r="AZ9">
        <v>1173.29308077972</v>
      </c>
      <c r="BC9">
        <v>5</v>
      </c>
      <c r="BD9">
        <v>1</v>
      </c>
      <c r="BE9">
        <v>1</v>
      </c>
      <c r="BF9">
        <v>1170.8432602420301</v>
      </c>
      <c r="BI9">
        <v>5</v>
      </c>
      <c r="BJ9">
        <v>1</v>
      </c>
      <c r="BK9">
        <v>1</v>
      </c>
      <c r="BL9">
        <v>951.42726692572705</v>
      </c>
      <c r="BO9">
        <v>5</v>
      </c>
      <c r="BP9">
        <v>1</v>
      </c>
      <c r="BQ9">
        <v>1</v>
      </c>
      <c r="BR9">
        <v>1171.24201123387</v>
      </c>
      <c r="BU9">
        <v>5</v>
      </c>
      <c r="BV9">
        <v>1</v>
      </c>
      <c r="BW9">
        <v>1</v>
      </c>
      <c r="BX9">
        <v>1195.8043136685001</v>
      </c>
      <c r="CA9">
        <v>5</v>
      </c>
      <c r="CB9">
        <v>1</v>
      </c>
      <c r="CC9">
        <v>1</v>
      </c>
      <c r="CD9">
        <v>1180.7933257821301</v>
      </c>
      <c r="CG9">
        <v>5</v>
      </c>
      <c r="CH9">
        <v>1</v>
      </c>
      <c r="CI9">
        <v>1</v>
      </c>
      <c r="CJ9">
        <v>1135.60656890982</v>
      </c>
      <c r="CM9">
        <v>5</v>
      </c>
      <c r="CN9">
        <v>1</v>
      </c>
      <c r="CO9">
        <v>1</v>
      </c>
      <c r="CP9">
        <v>1148.16634682991</v>
      </c>
      <c r="CS9">
        <v>5</v>
      </c>
      <c r="CT9">
        <v>1</v>
      </c>
      <c r="CU9">
        <v>1</v>
      </c>
      <c r="CV9">
        <v>1202.05730680448</v>
      </c>
      <c r="CY9">
        <v>5</v>
      </c>
      <c r="CZ9">
        <v>1</v>
      </c>
      <c r="DA9">
        <v>1</v>
      </c>
      <c r="DB9">
        <v>1199.62481734362</v>
      </c>
      <c r="DE9">
        <v>5</v>
      </c>
      <c r="DF9">
        <v>1</v>
      </c>
      <c r="DG9">
        <v>1</v>
      </c>
      <c r="DH9">
        <v>1181.85249048279</v>
      </c>
      <c r="DK9">
        <v>5</v>
      </c>
      <c r="DL9">
        <v>1</v>
      </c>
      <c r="DM9">
        <v>1</v>
      </c>
      <c r="DN9">
        <v>1198.2983203454801</v>
      </c>
      <c r="DQ9">
        <v>5</v>
      </c>
      <c r="DR9">
        <v>1</v>
      </c>
      <c r="DS9">
        <v>1</v>
      </c>
      <c r="DT9">
        <v>1206.8924495358699</v>
      </c>
      <c r="DW9">
        <v>5</v>
      </c>
      <c r="DX9">
        <v>1</v>
      </c>
      <c r="DY9">
        <v>1</v>
      </c>
      <c r="DZ9">
        <v>1169.1865955575799</v>
      </c>
    </row>
    <row r="10" spans="2:130" x14ac:dyDescent="0.2">
      <c r="B10">
        <v>6</v>
      </c>
      <c r="C10">
        <v>1</v>
      </c>
      <c r="D10">
        <v>1</v>
      </c>
      <c r="E10">
        <v>1182.8730614753899</v>
      </c>
      <c r="H10">
        <v>6</v>
      </c>
      <c r="I10">
        <v>1</v>
      </c>
      <c r="J10">
        <v>1</v>
      </c>
      <c r="K10">
        <v>1166.1993305722699</v>
      </c>
      <c r="N10">
        <v>6</v>
      </c>
      <c r="O10">
        <v>1</v>
      </c>
      <c r="P10">
        <v>1</v>
      </c>
      <c r="Q10">
        <v>1139.04323184942</v>
      </c>
      <c r="S10">
        <v>6</v>
      </c>
      <c r="T10">
        <v>1</v>
      </c>
      <c r="U10">
        <v>1</v>
      </c>
      <c r="V10">
        <v>1003.5037813182699</v>
      </c>
      <c r="Y10">
        <v>6</v>
      </c>
      <c r="Z10">
        <v>1</v>
      </c>
      <c r="AA10">
        <v>1</v>
      </c>
      <c r="AB10">
        <v>1176.39789163521</v>
      </c>
      <c r="AE10">
        <v>6</v>
      </c>
      <c r="AF10">
        <v>1</v>
      </c>
      <c r="AG10">
        <v>1</v>
      </c>
      <c r="AH10">
        <v>1158.21340006983</v>
      </c>
      <c r="AK10">
        <v>6</v>
      </c>
      <c r="AL10">
        <v>1</v>
      </c>
      <c r="AM10">
        <v>1</v>
      </c>
      <c r="AN10">
        <v>1199.96818745001</v>
      </c>
      <c r="AQ10">
        <v>6</v>
      </c>
      <c r="AR10">
        <v>1</v>
      </c>
      <c r="AS10">
        <v>1</v>
      </c>
      <c r="AT10">
        <v>1195.26577785156</v>
      </c>
      <c r="AW10">
        <v>6</v>
      </c>
      <c r="AX10">
        <v>1</v>
      </c>
      <c r="AY10">
        <v>1</v>
      </c>
      <c r="AZ10">
        <v>1175.1293948487601</v>
      </c>
      <c r="BC10">
        <v>6</v>
      </c>
      <c r="BD10">
        <v>1</v>
      </c>
      <c r="BE10">
        <v>1</v>
      </c>
      <c r="BF10">
        <v>1185.1332422696901</v>
      </c>
      <c r="BI10">
        <v>6</v>
      </c>
      <c r="BJ10">
        <v>1</v>
      </c>
      <c r="BK10">
        <v>1</v>
      </c>
      <c r="BL10">
        <v>986.08380080108202</v>
      </c>
      <c r="BO10">
        <v>6</v>
      </c>
      <c r="BP10">
        <v>1</v>
      </c>
      <c r="BQ10">
        <v>1</v>
      </c>
      <c r="BR10">
        <v>1219.50198296914</v>
      </c>
      <c r="BU10">
        <v>6</v>
      </c>
      <c r="BV10">
        <v>1</v>
      </c>
      <c r="BW10">
        <v>1</v>
      </c>
      <c r="BX10">
        <v>1194.45566786124</v>
      </c>
      <c r="CA10">
        <v>6</v>
      </c>
      <c r="CB10">
        <v>1</v>
      </c>
      <c r="CC10">
        <v>1</v>
      </c>
      <c r="CD10">
        <v>1183.0984654398901</v>
      </c>
      <c r="CG10">
        <v>6</v>
      </c>
      <c r="CH10">
        <v>1</v>
      </c>
      <c r="CI10">
        <v>1</v>
      </c>
      <c r="CJ10">
        <v>1202.02578854177</v>
      </c>
      <c r="CM10">
        <v>6</v>
      </c>
      <c r="CN10">
        <v>1</v>
      </c>
      <c r="CO10">
        <v>1</v>
      </c>
      <c r="CP10">
        <v>1161.8074136549801</v>
      </c>
      <c r="CS10">
        <v>6</v>
      </c>
      <c r="CT10">
        <v>1</v>
      </c>
      <c r="CU10">
        <v>1</v>
      </c>
      <c r="CV10">
        <v>1191.87936184763</v>
      </c>
      <c r="CY10">
        <v>6</v>
      </c>
      <c r="CZ10">
        <v>1</v>
      </c>
      <c r="DA10">
        <v>1</v>
      </c>
      <c r="DB10">
        <v>1205.7762140751399</v>
      </c>
      <c r="DE10">
        <v>6</v>
      </c>
      <c r="DF10">
        <v>1</v>
      </c>
      <c r="DG10">
        <v>1</v>
      </c>
      <c r="DH10">
        <v>1193.10940134565</v>
      </c>
      <c r="DK10">
        <v>6</v>
      </c>
      <c r="DL10">
        <v>1</v>
      </c>
      <c r="DM10">
        <v>1</v>
      </c>
      <c r="DN10">
        <v>1213.2071984684101</v>
      </c>
      <c r="DQ10">
        <v>6</v>
      </c>
      <c r="DR10">
        <v>1</v>
      </c>
      <c r="DS10">
        <v>1</v>
      </c>
      <c r="DT10">
        <v>1201.0634683625101</v>
      </c>
      <c r="DW10">
        <v>6</v>
      </c>
      <c r="DX10">
        <v>1</v>
      </c>
      <c r="DY10">
        <v>1</v>
      </c>
      <c r="DZ10">
        <v>1160.2536413098401</v>
      </c>
    </row>
    <row r="11" spans="2:130" x14ac:dyDescent="0.2">
      <c r="B11">
        <v>7</v>
      </c>
      <c r="C11">
        <v>1</v>
      </c>
      <c r="D11">
        <v>1</v>
      </c>
      <c r="E11">
        <v>1178.5871847840499</v>
      </c>
      <c r="H11">
        <v>7</v>
      </c>
      <c r="I11">
        <v>1</v>
      </c>
      <c r="J11">
        <v>1</v>
      </c>
      <c r="K11">
        <v>1174.1933441252099</v>
      </c>
      <c r="N11">
        <v>7</v>
      </c>
      <c r="O11">
        <v>1</v>
      </c>
      <c r="P11">
        <v>1</v>
      </c>
      <c r="Q11">
        <v>1139.129937363</v>
      </c>
      <c r="S11">
        <v>7</v>
      </c>
      <c r="T11">
        <v>1</v>
      </c>
      <c r="U11">
        <v>1</v>
      </c>
      <c r="V11">
        <v>1003.72780306217</v>
      </c>
      <c r="Y11">
        <v>7</v>
      </c>
      <c r="Z11">
        <v>1</v>
      </c>
      <c r="AA11">
        <v>1</v>
      </c>
      <c r="AB11">
        <v>1195.94224226591</v>
      </c>
      <c r="AE11">
        <v>7</v>
      </c>
      <c r="AF11">
        <v>1</v>
      </c>
      <c r="AG11">
        <v>1</v>
      </c>
      <c r="AH11">
        <v>1163.0718304848201</v>
      </c>
      <c r="AK11">
        <v>7</v>
      </c>
      <c r="AL11">
        <v>1</v>
      </c>
      <c r="AM11">
        <v>1</v>
      </c>
      <c r="AN11">
        <v>1199.9813770759599</v>
      </c>
      <c r="AQ11">
        <v>7</v>
      </c>
      <c r="AR11">
        <v>1</v>
      </c>
      <c r="AS11">
        <v>1</v>
      </c>
      <c r="AT11">
        <v>1196.0779458965301</v>
      </c>
      <c r="AW11">
        <v>7</v>
      </c>
      <c r="AX11">
        <v>1</v>
      </c>
      <c r="AY11">
        <v>1</v>
      </c>
      <c r="AZ11">
        <v>1181.44620991016</v>
      </c>
      <c r="BC11">
        <v>7</v>
      </c>
      <c r="BD11">
        <v>1</v>
      </c>
      <c r="BE11">
        <v>1</v>
      </c>
      <c r="BF11">
        <v>1181.3444650568599</v>
      </c>
      <c r="BI11">
        <v>7</v>
      </c>
      <c r="BJ11">
        <v>1</v>
      </c>
      <c r="BK11">
        <v>1</v>
      </c>
      <c r="BL11">
        <v>1019.78053014153</v>
      </c>
      <c r="BO11">
        <v>7</v>
      </c>
      <c r="BP11">
        <v>1</v>
      </c>
      <c r="BQ11">
        <v>1</v>
      </c>
      <c r="BR11">
        <v>1199.4858190524001</v>
      </c>
      <c r="BU11">
        <v>7</v>
      </c>
      <c r="BV11">
        <v>1</v>
      </c>
      <c r="BW11">
        <v>1</v>
      </c>
      <c r="BX11">
        <v>1195.79584585984</v>
      </c>
      <c r="CA11">
        <v>7</v>
      </c>
      <c r="CB11">
        <v>1</v>
      </c>
      <c r="CC11">
        <v>1</v>
      </c>
      <c r="CD11">
        <v>1180.4061460263099</v>
      </c>
      <c r="CG11">
        <v>7</v>
      </c>
      <c r="CH11">
        <v>1</v>
      </c>
      <c r="CI11">
        <v>1</v>
      </c>
      <c r="CJ11">
        <v>1182.0625962215399</v>
      </c>
      <c r="CM11">
        <v>7</v>
      </c>
      <c r="CN11">
        <v>1</v>
      </c>
      <c r="CO11">
        <v>1</v>
      </c>
      <c r="CP11">
        <v>1158.0746507785</v>
      </c>
      <c r="CS11">
        <v>7</v>
      </c>
      <c r="CT11">
        <v>1</v>
      </c>
      <c r="CU11">
        <v>1</v>
      </c>
      <c r="CV11">
        <v>1197.6031298231601</v>
      </c>
      <c r="CY11">
        <v>7</v>
      </c>
      <c r="CZ11">
        <v>1</v>
      </c>
      <c r="DA11">
        <v>1</v>
      </c>
      <c r="DB11">
        <v>1198.18910559351</v>
      </c>
      <c r="DE11">
        <v>7</v>
      </c>
      <c r="DF11">
        <v>1</v>
      </c>
      <c r="DG11">
        <v>1</v>
      </c>
      <c r="DH11">
        <v>1192.3592880733299</v>
      </c>
      <c r="DK11">
        <v>7</v>
      </c>
      <c r="DL11">
        <v>1</v>
      </c>
      <c r="DM11">
        <v>1</v>
      </c>
      <c r="DN11">
        <v>1219.15095590796</v>
      </c>
      <c r="DQ11">
        <v>7</v>
      </c>
      <c r="DR11">
        <v>1</v>
      </c>
      <c r="DS11">
        <v>1</v>
      </c>
      <c r="DT11">
        <v>1189.9180696905401</v>
      </c>
      <c r="DW11">
        <v>7</v>
      </c>
      <c r="DX11">
        <v>1</v>
      </c>
      <c r="DY11">
        <v>1</v>
      </c>
      <c r="DZ11">
        <v>1149.61353043895</v>
      </c>
    </row>
    <row r="12" spans="2:130" x14ac:dyDescent="0.2">
      <c r="B12">
        <v>8</v>
      </c>
      <c r="C12">
        <v>1</v>
      </c>
      <c r="D12">
        <v>1</v>
      </c>
      <c r="E12">
        <v>1182.1140319502199</v>
      </c>
      <c r="H12">
        <v>8</v>
      </c>
      <c r="I12">
        <v>1</v>
      </c>
      <c r="J12">
        <v>1</v>
      </c>
      <c r="K12">
        <v>1177.1732732809401</v>
      </c>
      <c r="N12">
        <v>8</v>
      </c>
      <c r="O12">
        <v>1</v>
      </c>
      <c r="P12">
        <v>1</v>
      </c>
      <c r="Q12">
        <v>1139.27312799266</v>
      </c>
      <c r="S12">
        <v>8</v>
      </c>
      <c r="T12">
        <v>1</v>
      </c>
      <c r="U12">
        <v>1</v>
      </c>
      <c r="V12">
        <v>1003.8423652405399</v>
      </c>
      <c r="Y12">
        <v>8</v>
      </c>
      <c r="Z12">
        <v>1</v>
      </c>
      <c r="AA12">
        <v>1</v>
      </c>
      <c r="AB12">
        <v>1195.79640931685</v>
      </c>
      <c r="AE12">
        <v>8</v>
      </c>
      <c r="AF12">
        <v>1</v>
      </c>
      <c r="AG12">
        <v>1</v>
      </c>
      <c r="AH12">
        <v>1181.0950924731501</v>
      </c>
      <c r="AK12">
        <v>8</v>
      </c>
      <c r="AL12">
        <v>1</v>
      </c>
      <c r="AM12">
        <v>1</v>
      </c>
      <c r="AN12">
        <v>1199.9764894728801</v>
      </c>
      <c r="AQ12">
        <v>8</v>
      </c>
      <c r="AR12">
        <v>1</v>
      </c>
      <c r="AS12">
        <v>1</v>
      </c>
      <c r="AT12">
        <v>1196.7881423127899</v>
      </c>
      <c r="AW12">
        <v>8</v>
      </c>
      <c r="AX12">
        <v>1</v>
      </c>
      <c r="AY12">
        <v>1</v>
      </c>
      <c r="AZ12">
        <v>1176.39235336449</v>
      </c>
      <c r="BC12">
        <v>8</v>
      </c>
      <c r="BD12">
        <v>1</v>
      </c>
      <c r="BE12">
        <v>1</v>
      </c>
      <c r="BF12">
        <v>1187.32243407189</v>
      </c>
      <c r="BI12">
        <v>8</v>
      </c>
      <c r="BJ12">
        <v>1</v>
      </c>
      <c r="BK12">
        <v>1</v>
      </c>
      <c r="BL12">
        <v>1012.06802303831</v>
      </c>
      <c r="BO12">
        <v>8</v>
      </c>
      <c r="BP12">
        <v>1</v>
      </c>
      <c r="BQ12">
        <v>1</v>
      </c>
      <c r="BR12">
        <v>1219.41520940128</v>
      </c>
      <c r="BU12">
        <v>8</v>
      </c>
      <c r="BV12">
        <v>1</v>
      </c>
      <c r="BW12">
        <v>1</v>
      </c>
      <c r="BX12">
        <v>1197.8343500302001</v>
      </c>
      <c r="CA12">
        <v>8</v>
      </c>
      <c r="CB12">
        <v>1</v>
      </c>
      <c r="CC12">
        <v>1</v>
      </c>
      <c r="CD12">
        <v>1180.98686279905</v>
      </c>
      <c r="CG12">
        <v>8</v>
      </c>
      <c r="CH12">
        <v>1</v>
      </c>
      <c r="CI12">
        <v>1</v>
      </c>
      <c r="CJ12">
        <v>1188.57937598027</v>
      </c>
      <c r="CM12">
        <v>8</v>
      </c>
      <c r="CN12">
        <v>1</v>
      </c>
      <c r="CO12">
        <v>1</v>
      </c>
      <c r="CP12">
        <v>1148.2423785383</v>
      </c>
      <c r="CS12">
        <v>8</v>
      </c>
      <c r="CT12">
        <v>1</v>
      </c>
      <c r="CU12">
        <v>1</v>
      </c>
      <c r="CV12">
        <v>1186.8488578448901</v>
      </c>
      <c r="CY12">
        <v>8</v>
      </c>
      <c r="CZ12">
        <v>1</v>
      </c>
      <c r="DA12">
        <v>1</v>
      </c>
      <c r="DB12">
        <v>1215.6063981064201</v>
      </c>
      <c r="DE12">
        <v>8</v>
      </c>
      <c r="DF12">
        <v>1</v>
      </c>
      <c r="DG12">
        <v>1</v>
      </c>
      <c r="DH12">
        <v>1193.02734821375</v>
      </c>
      <c r="DK12">
        <v>8</v>
      </c>
      <c r="DL12">
        <v>1</v>
      </c>
      <c r="DM12">
        <v>1</v>
      </c>
      <c r="DN12">
        <v>1229.4386267325699</v>
      </c>
      <c r="DQ12">
        <v>8</v>
      </c>
      <c r="DR12">
        <v>1</v>
      </c>
      <c r="DS12">
        <v>1</v>
      </c>
      <c r="DT12">
        <v>1183.71480121535</v>
      </c>
      <c r="DW12">
        <v>8</v>
      </c>
      <c r="DX12">
        <v>1</v>
      </c>
      <c r="DY12">
        <v>1</v>
      </c>
      <c r="DZ12">
        <v>1172.5055072432499</v>
      </c>
    </row>
    <row r="13" spans="2:130" x14ac:dyDescent="0.2">
      <c r="B13">
        <v>9</v>
      </c>
      <c r="C13">
        <v>1</v>
      </c>
      <c r="D13">
        <v>1</v>
      </c>
      <c r="E13">
        <v>1169.9456289892701</v>
      </c>
      <c r="H13">
        <v>9</v>
      </c>
      <c r="I13">
        <v>1</v>
      </c>
      <c r="J13">
        <v>1</v>
      </c>
      <c r="K13">
        <v>1186.88187180211</v>
      </c>
      <c r="N13">
        <v>9</v>
      </c>
      <c r="O13">
        <v>1</v>
      </c>
      <c r="P13">
        <v>1</v>
      </c>
      <c r="Q13">
        <v>1139.45948133043</v>
      </c>
      <c r="S13">
        <v>9</v>
      </c>
      <c r="T13">
        <v>1</v>
      </c>
      <c r="U13">
        <v>1</v>
      </c>
      <c r="V13">
        <v>1003.88007340636</v>
      </c>
      <c r="Y13">
        <v>9</v>
      </c>
      <c r="Z13">
        <v>1</v>
      </c>
      <c r="AA13">
        <v>1</v>
      </c>
      <c r="AB13">
        <v>1198.2497065504101</v>
      </c>
      <c r="AE13">
        <v>9</v>
      </c>
      <c r="AF13">
        <v>1</v>
      </c>
      <c r="AG13">
        <v>1</v>
      </c>
      <c r="AH13">
        <v>1163.6011495595401</v>
      </c>
      <c r="AK13">
        <v>9</v>
      </c>
      <c r="AL13">
        <v>1</v>
      </c>
      <c r="AM13">
        <v>1</v>
      </c>
      <c r="AN13">
        <v>1199.9921398977899</v>
      </c>
      <c r="AQ13">
        <v>9</v>
      </c>
      <c r="AR13">
        <v>1</v>
      </c>
      <c r="AS13">
        <v>1</v>
      </c>
      <c r="AT13">
        <v>1197.4452037789899</v>
      </c>
      <c r="AW13">
        <v>9</v>
      </c>
      <c r="AX13">
        <v>1</v>
      </c>
      <c r="AY13">
        <v>1</v>
      </c>
      <c r="AZ13">
        <v>1187.5929061296099</v>
      </c>
      <c r="BC13">
        <v>9</v>
      </c>
      <c r="BD13">
        <v>1</v>
      </c>
      <c r="BE13">
        <v>1</v>
      </c>
      <c r="BF13">
        <v>1188.78842506295</v>
      </c>
      <c r="BI13">
        <v>9</v>
      </c>
      <c r="BJ13">
        <v>1</v>
      </c>
      <c r="BK13">
        <v>1</v>
      </c>
      <c r="BL13">
        <v>953.057589328002</v>
      </c>
      <c r="BO13">
        <v>9</v>
      </c>
      <c r="BP13">
        <v>1</v>
      </c>
      <c r="BQ13">
        <v>1</v>
      </c>
      <c r="BR13">
        <v>1276.1671580780801</v>
      </c>
      <c r="BU13">
        <v>9</v>
      </c>
      <c r="BV13">
        <v>1</v>
      </c>
      <c r="BW13">
        <v>1</v>
      </c>
      <c r="BX13">
        <v>1199.34430844382</v>
      </c>
      <c r="CA13">
        <v>9</v>
      </c>
      <c r="CB13">
        <v>1</v>
      </c>
      <c r="CC13">
        <v>1</v>
      </c>
      <c r="CD13">
        <v>1185.4639760775899</v>
      </c>
      <c r="CG13">
        <v>9</v>
      </c>
      <c r="CH13">
        <v>1</v>
      </c>
      <c r="CI13">
        <v>1</v>
      </c>
      <c r="CJ13">
        <v>1167.5299293917201</v>
      </c>
      <c r="CM13">
        <v>9</v>
      </c>
      <c r="CN13">
        <v>1</v>
      </c>
      <c r="CO13">
        <v>1</v>
      </c>
      <c r="CP13">
        <v>1150.1025772856001</v>
      </c>
      <c r="CS13">
        <v>9</v>
      </c>
      <c r="CT13">
        <v>1</v>
      </c>
      <c r="CU13">
        <v>1</v>
      </c>
      <c r="CV13">
        <v>1205.38489486764</v>
      </c>
      <c r="CY13">
        <v>9</v>
      </c>
      <c r="CZ13">
        <v>1</v>
      </c>
      <c r="DA13">
        <v>1</v>
      </c>
      <c r="DB13">
        <v>1209.28498932855</v>
      </c>
      <c r="DE13">
        <v>9</v>
      </c>
      <c r="DF13">
        <v>1</v>
      </c>
      <c r="DG13">
        <v>1</v>
      </c>
      <c r="DH13">
        <v>1182.5169086905801</v>
      </c>
      <c r="DK13">
        <v>9</v>
      </c>
      <c r="DL13">
        <v>1</v>
      </c>
      <c r="DM13">
        <v>1</v>
      </c>
      <c r="DN13">
        <v>1242.8553497671601</v>
      </c>
      <c r="DQ13">
        <v>9</v>
      </c>
      <c r="DR13">
        <v>1</v>
      </c>
      <c r="DS13">
        <v>1</v>
      </c>
      <c r="DT13">
        <v>1186.25169372546</v>
      </c>
      <c r="DW13">
        <v>9</v>
      </c>
      <c r="DX13">
        <v>1</v>
      </c>
      <c r="DY13">
        <v>1</v>
      </c>
      <c r="DZ13">
        <v>1189.7275430847701</v>
      </c>
    </row>
    <row r="14" spans="2:130" x14ac:dyDescent="0.2">
      <c r="B14">
        <v>10</v>
      </c>
      <c r="C14">
        <v>1</v>
      </c>
      <c r="D14">
        <v>1</v>
      </c>
      <c r="E14">
        <v>1166.7840328621301</v>
      </c>
      <c r="H14">
        <v>10</v>
      </c>
      <c r="I14">
        <v>1</v>
      </c>
      <c r="J14">
        <v>1</v>
      </c>
      <c r="K14">
        <v>1201.2422548909999</v>
      </c>
      <c r="N14">
        <v>10</v>
      </c>
      <c r="O14">
        <v>1</v>
      </c>
      <c r="P14">
        <v>1</v>
      </c>
      <c r="Q14">
        <v>1139.6668823136999</v>
      </c>
      <c r="S14">
        <v>10</v>
      </c>
      <c r="T14">
        <v>1</v>
      </c>
      <c r="U14">
        <v>1</v>
      </c>
      <c r="V14">
        <v>1003.87192168029</v>
      </c>
      <c r="Y14">
        <v>10</v>
      </c>
      <c r="Z14">
        <v>1</v>
      </c>
      <c r="AA14">
        <v>1</v>
      </c>
      <c r="AB14">
        <v>1206.28075841755</v>
      </c>
      <c r="AE14">
        <v>10</v>
      </c>
      <c r="AF14">
        <v>1</v>
      </c>
      <c r="AG14">
        <v>1</v>
      </c>
      <c r="AH14">
        <v>1171.4461252438</v>
      </c>
      <c r="AK14">
        <v>10</v>
      </c>
      <c r="AL14">
        <v>1</v>
      </c>
      <c r="AM14">
        <v>1</v>
      </c>
      <c r="AN14">
        <v>1199.9963672516401</v>
      </c>
      <c r="AQ14">
        <v>10</v>
      </c>
      <c r="AR14">
        <v>1</v>
      </c>
      <c r="AS14">
        <v>1</v>
      </c>
      <c r="AT14">
        <v>1197.979595153</v>
      </c>
      <c r="AW14">
        <v>10</v>
      </c>
      <c r="AX14">
        <v>1</v>
      </c>
      <c r="AY14">
        <v>1</v>
      </c>
      <c r="AZ14">
        <v>1194.9456793429099</v>
      </c>
      <c r="BC14">
        <v>10</v>
      </c>
      <c r="BD14">
        <v>1</v>
      </c>
      <c r="BE14">
        <v>1</v>
      </c>
      <c r="BF14">
        <v>1194.05901842311</v>
      </c>
      <c r="BI14">
        <v>10</v>
      </c>
      <c r="BJ14">
        <v>1</v>
      </c>
      <c r="BK14">
        <v>1</v>
      </c>
      <c r="BL14">
        <v>928.93740114948605</v>
      </c>
      <c r="BO14">
        <v>10</v>
      </c>
      <c r="BP14">
        <v>1</v>
      </c>
      <c r="BQ14">
        <v>1</v>
      </c>
      <c r="BR14">
        <v>1265.9853586588399</v>
      </c>
      <c r="BU14">
        <v>10</v>
      </c>
      <c r="BV14">
        <v>1</v>
      </c>
      <c r="BW14">
        <v>1</v>
      </c>
      <c r="BX14">
        <v>1200.5810324960401</v>
      </c>
      <c r="CA14">
        <v>10</v>
      </c>
      <c r="CB14">
        <v>1</v>
      </c>
      <c r="CC14">
        <v>1</v>
      </c>
      <c r="CD14">
        <v>1191.5484750503001</v>
      </c>
      <c r="CG14">
        <v>10</v>
      </c>
      <c r="CH14">
        <v>1</v>
      </c>
      <c r="CI14">
        <v>1</v>
      </c>
      <c r="CJ14">
        <v>1160.7637046638199</v>
      </c>
      <c r="CM14">
        <v>10</v>
      </c>
      <c r="CN14">
        <v>1</v>
      </c>
      <c r="CO14">
        <v>1</v>
      </c>
      <c r="CP14">
        <v>1155.1586797672301</v>
      </c>
      <c r="CS14">
        <v>10</v>
      </c>
      <c r="CT14">
        <v>1</v>
      </c>
      <c r="CU14">
        <v>1</v>
      </c>
      <c r="CV14">
        <v>1199.38748764313</v>
      </c>
      <c r="CY14">
        <v>10</v>
      </c>
      <c r="CZ14">
        <v>1</v>
      </c>
      <c r="DA14">
        <v>1</v>
      </c>
      <c r="DB14">
        <v>1219.35103206807</v>
      </c>
      <c r="DE14">
        <v>10</v>
      </c>
      <c r="DF14">
        <v>1</v>
      </c>
      <c r="DG14">
        <v>1</v>
      </c>
      <c r="DH14">
        <v>1190.00207237564</v>
      </c>
      <c r="DK14">
        <v>10</v>
      </c>
      <c r="DL14">
        <v>1</v>
      </c>
      <c r="DM14">
        <v>1</v>
      </c>
      <c r="DN14">
        <v>1251.1472656528599</v>
      </c>
      <c r="DQ14">
        <v>10</v>
      </c>
      <c r="DR14">
        <v>1</v>
      </c>
      <c r="DS14">
        <v>1</v>
      </c>
      <c r="DT14">
        <v>1188.3442554016101</v>
      </c>
      <c r="DW14">
        <v>10</v>
      </c>
      <c r="DX14">
        <v>1</v>
      </c>
      <c r="DY14">
        <v>1</v>
      </c>
      <c r="DZ14">
        <v>1204.74561686159</v>
      </c>
    </row>
    <row r="15" spans="2:130" x14ac:dyDescent="0.2">
      <c r="B15">
        <v>11</v>
      </c>
      <c r="C15">
        <v>1</v>
      </c>
      <c r="D15">
        <v>1</v>
      </c>
      <c r="E15">
        <v>1168.52416081252</v>
      </c>
      <c r="H15">
        <v>11</v>
      </c>
      <c r="I15">
        <v>1</v>
      </c>
      <c r="J15">
        <v>1</v>
      </c>
      <c r="K15">
        <v>1197.17928385958</v>
      </c>
      <c r="N15">
        <v>11</v>
      </c>
      <c r="O15">
        <v>1</v>
      </c>
      <c r="P15">
        <v>1</v>
      </c>
      <c r="Q15">
        <v>1139.8769962936301</v>
      </c>
      <c r="S15">
        <v>11</v>
      </c>
      <c r="T15">
        <v>1</v>
      </c>
      <c r="U15">
        <v>1</v>
      </c>
      <c r="V15">
        <v>1003.84043188649</v>
      </c>
      <c r="Y15">
        <v>11</v>
      </c>
      <c r="Z15">
        <v>1</v>
      </c>
      <c r="AA15">
        <v>1</v>
      </c>
      <c r="AB15">
        <v>1210.31640581688</v>
      </c>
      <c r="AE15">
        <v>11</v>
      </c>
      <c r="AF15">
        <v>1</v>
      </c>
      <c r="AG15">
        <v>1</v>
      </c>
      <c r="AH15">
        <v>1183.1980665449901</v>
      </c>
      <c r="AK15">
        <v>11</v>
      </c>
      <c r="AL15">
        <v>1</v>
      </c>
      <c r="AM15">
        <v>1</v>
      </c>
      <c r="AN15">
        <v>1200.00501952993</v>
      </c>
      <c r="AQ15">
        <v>11</v>
      </c>
      <c r="AR15">
        <v>1</v>
      </c>
      <c r="AS15">
        <v>1</v>
      </c>
      <c r="AT15">
        <v>1198.4503186844499</v>
      </c>
      <c r="AW15">
        <v>11</v>
      </c>
      <c r="AX15">
        <v>1</v>
      </c>
      <c r="AY15">
        <v>1</v>
      </c>
      <c r="AZ15">
        <v>1191.9131914540701</v>
      </c>
      <c r="BC15">
        <v>11</v>
      </c>
      <c r="BD15">
        <v>1</v>
      </c>
      <c r="BE15">
        <v>1</v>
      </c>
      <c r="BF15">
        <v>1187.92912647395</v>
      </c>
      <c r="BI15">
        <v>11</v>
      </c>
      <c r="BJ15">
        <v>1</v>
      </c>
      <c r="BK15">
        <v>1</v>
      </c>
      <c r="BL15">
        <v>982.32722557710099</v>
      </c>
      <c r="BO15">
        <v>11</v>
      </c>
      <c r="BP15">
        <v>1</v>
      </c>
      <c r="BQ15">
        <v>1</v>
      </c>
      <c r="BR15">
        <v>1233.3471237681299</v>
      </c>
      <c r="BU15">
        <v>11</v>
      </c>
      <c r="BV15">
        <v>1</v>
      </c>
      <c r="BW15">
        <v>1</v>
      </c>
      <c r="BX15">
        <v>1196.5560044768099</v>
      </c>
      <c r="CA15">
        <v>11</v>
      </c>
      <c r="CB15">
        <v>1</v>
      </c>
      <c r="CC15">
        <v>1</v>
      </c>
      <c r="CD15">
        <v>1189.4763957619</v>
      </c>
      <c r="CG15">
        <v>11</v>
      </c>
      <c r="CH15">
        <v>1</v>
      </c>
      <c r="CI15">
        <v>1</v>
      </c>
      <c r="CJ15">
        <v>1155.98402456035</v>
      </c>
      <c r="CM15">
        <v>11</v>
      </c>
      <c r="CN15">
        <v>1</v>
      </c>
      <c r="CO15">
        <v>1</v>
      </c>
      <c r="CP15">
        <v>1153.9178848644401</v>
      </c>
      <c r="CS15">
        <v>11</v>
      </c>
      <c r="CT15">
        <v>1</v>
      </c>
      <c r="CU15">
        <v>1</v>
      </c>
      <c r="CV15">
        <v>1196.06490841457</v>
      </c>
      <c r="CY15">
        <v>11</v>
      </c>
      <c r="CZ15">
        <v>1</v>
      </c>
      <c r="DA15">
        <v>1</v>
      </c>
      <c r="DB15">
        <v>1218.4387472182</v>
      </c>
      <c r="DE15">
        <v>11</v>
      </c>
      <c r="DF15">
        <v>1</v>
      </c>
      <c r="DG15">
        <v>1</v>
      </c>
      <c r="DH15">
        <v>1205.39652924406</v>
      </c>
      <c r="DK15">
        <v>11</v>
      </c>
      <c r="DL15">
        <v>1</v>
      </c>
      <c r="DM15">
        <v>1</v>
      </c>
      <c r="DN15">
        <v>1237.4096876728599</v>
      </c>
      <c r="DQ15">
        <v>11</v>
      </c>
      <c r="DR15">
        <v>1</v>
      </c>
      <c r="DS15">
        <v>1</v>
      </c>
      <c r="DT15">
        <v>1191.6368005816901</v>
      </c>
      <c r="DW15">
        <v>11</v>
      </c>
      <c r="DX15">
        <v>1</v>
      </c>
      <c r="DY15">
        <v>1</v>
      </c>
      <c r="DZ15">
        <v>1200.8811075287899</v>
      </c>
    </row>
    <row r="16" spans="2:130" x14ac:dyDescent="0.2">
      <c r="B16">
        <v>12</v>
      </c>
      <c r="C16">
        <v>1</v>
      </c>
      <c r="D16">
        <v>1</v>
      </c>
      <c r="E16">
        <v>1168.2347349684201</v>
      </c>
      <c r="H16">
        <v>12</v>
      </c>
      <c r="I16">
        <v>1</v>
      </c>
      <c r="J16">
        <v>1</v>
      </c>
      <c r="K16">
        <v>1190.5178311551399</v>
      </c>
      <c r="N16">
        <v>12</v>
      </c>
      <c r="O16">
        <v>1</v>
      </c>
      <c r="P16">
        <v>1</v>
      </c>
      <c r="Q16">
        <v>1140.07850939994</v>
      </c>
      <c r="S16">
        <v>12</v>
      </c>
      <c r="T16">
        <v>1</v>
      </c>
      <c r="U16">
        <v>1</v>
      </c>
      <c r="V16">
        <v>1003.79938439766</v>
      </c>
      <c r="Y16">
        <v>12</v>
      </c>
      <c r="Z16">
        <v>1</v>
      </c>
      <c r="AA16">
        <v>1</v>
      </c>
      <c r="AB16">
        <v>1207.21865923774</v>
      </c>
      <c r="AE16">
        <v>12</v>
      </c>
      <c r="AF16">
        <v>1</v>
      </c>
      <c r="AG16">
        <v>1</v>
      </c>
      <c r="AH16">
        <v>1193.54513392888</v>
      </c>
      <c r="AK16">
        <v>12</v>
      </c>
      <c r="AL16">
        <v>1</v>
      </c>
      <c r="AM16">
        <v>1</v>
      </c>
      <c r="AN16">
        <v>1199.9848617538401</v>
      </c>
      <c r="AQ16">
        <v>12</v>
      </c>
      <c r="AR16">
        <v>1</v>
      </c>
      <c r="AS16">
        <v>1</v>
      </c>
      <c r="AT16">
        <v>1198.89574000946</v>
      </c>
      <c r="AW16">
        <v>12</v>
      </c>
      <c r="AX16">
        <v>1</v>
      </c>
      <c r="AY16">
        <v>1</v>
      </c>
      <c r="AZ16">
        <v>1193.56680753706</v>
      </c>
      <c r="BC16">
        <v>12</v>
      </c>
      <c r="BD16">
        <v>1</v>
      </c>
      <c r="BE16">
        <v>1</v>
      </c>
      <c r="BF16">
        <v>1208.3830401433599</v>
      </c>
      <c r="BI16">
        <v>12</v>
      </c>
      <c r="BJ16">
        <v>1</v>
      </c>
      <c r="BK16">
        <v>1</v>
      </c>
      <c r="BL16">
        <v>1090.0446979729099</v>
      </c>
      <c r="BO16">
        <v>12</v>
      </c>
      <c r="BP16">
        <v>1</v>
      </c>
      <c r="BQ16">
        <v>1</v>
      </c>
      <c r="BR16">
        <v>1253.7667576404101</v>
      </c>
      <c r="BU16">
        <v>12</v>
      </c>
      <c r="BV16">
        <v>1</v>
      </c>
      <c r="BW16">
        <v>1</v>
      </c>
      <c r="BX16">
        <v>1202.1366686356</v>
      </c>
      <c r="CA16">
        <v>12</v>
      </c>
      <c r="CB16">
        <v>1</v>
      </c>
      <c r="CC16">
        <v>1</v>
      </c>
      <c r="CD16">
        <v>1189.21592620557</v>
      </c>
      <c r="CG16">
        <v>12</v>
      </c>
      <c r="CH16">
        <v>1</v>
      </c>
      <c r="CI16">
        <v>1</v>
      </c>
      <c r="CJ16">
        <v>1168.02962820524</v>
      </c>
      <c r="CM16">
        <v>12</v>
      </c>
      <c r="CN16">
        <v>1</v>
      </c>
      <c r="CO16">
        <v>1</v>
      </c>
      <c r="CP16">
        <v>1134.29332824213</v>
      </c>
      <c r="CS16">
        <v>12</v>
      </c>
      <c r="CT16">
        <v>1</v>
      </c>
      <c r="CU16">
        <v>1</v>
      </c>
      <c r="CV16">
        <v>1199.82673096852</v>
      </c>
      <c r="CY16">
        <v>12</v>
      </c>
      <c r="CZ16">
        <v>1</v>
      </c>
      <c r="DA16">
        <v>1</v>
      </c>
      <c r="DB16">
        <v>1229.3393756959099</v>
      </c>
      <c r="DE16">
        <v>12</v>
      </c>
      <c r="DF16">
        <v>1</v>
      </c>
      <c r="DG16">
        <v>1</v>
      </c>
      <c r="DH16">
        <v>1202.1318760146701</v>
      </c>
      <c r="DK16">
        <v>12</v>
      </c>
      <c r="DL16">
        <v>1</v>
      </c>
      <c r="DM16">
        <v>1</v>
      </c>
      <c r="DN16">
        <v>1239.2315817871399</v>
      </c>
      <c r="DQ16">
        <v>12</v>
      </c>
      <c r="DR16">
        <v>1</v>
      </c>
      <c r="DS16">
        <v>1</v>
      </c>
      <c r="DT16">
        <v>1197.3860852338501</v>
      </c>
      <c r="DW16">
        <v>12</v>
      </c>
      <c r="DX16">
        <v>1</v>
      </c>
      <c r="DY16">
        <v>1</v>
      </c>
      <c r="DZ16">
        <v>1196.41349109668</v>
      </c>
    </row>
    <row r="17" spans="2:130" x14ac:dyDescent="0.2">
      <c r="B17">
        <v>13</v>
      </c>
      <c r="C17">
        <v>1</v>
      </c>
      <c r="D17">
        <v>1</v>
      </c>
      <c r="E17">
        <v>1167.95084464192</v>
      </c>
      <c r="H17">
        <v>13</v>
      </c>
      <c r="I17">
        <v>1</v>
      </c>
      <c r="J17">
        <v>1</v>
      </c>
      <c r="K17">
        <v>1191.6692846466599</v>
      </c>
      <c r="N17">
        <v>13</v>
      </c>
      <c r="O17">
        <v>1</v>
      </c>
      <c r="P17">
        <v>1</v>
      </c>
      <c r="Q17">
        <v>1140.26565144145</v>
      </c>
      <c r="S17">
        <v>13</v>
      </c>
      <c r="T17">
        <v>1</v>
      </c>
      <c r="U17">
        <v>1</v>
      </c>
      <c r="V17">
        <v>1003.75599402884</v>
      </c>
      <c r="Y17">
        <v>13</v>
      </c>
      <c r="Z17">
        <v>1</v>
      </c>
      <c r="AA17">
        <v>1</v>
      </c>
      <c r="AB17">
        <v>1200.1343909104701</v>
      </c>
      <c r="AE17">
        <v>13</v>
      </c>
      <c r="AF17">
        <v>1</v>
      </c>
      <c r="AG17">
        <v>1</v>
      </c>
      <c r="AH17">
        <v>1190.85275776086</v>
      </c>
      <c r="AK17">
        <v>13</v>
      </c>
      <c r="AL17">
        <v>1</v>
      </c>
      <c r="AM17">
        <v>1</v>
      </c>
      <c r="AN17">
        <v>1200.0213741151999</v>
      </c>
      <c r="AQ17">
        <v>13</v>
      </c>
      <c r="AR17">
        <v>1</v>
      </c>
      <c r="AS17">
        <v>1</v>
      </c>
      <c r="AT17">
        <v>1199.2700164348801</v>
      </c>
      <c r="AW17">
        <v>13</v>
      </c>
      <c r="AX17">
        <v>1</v>
      </c>
      <c r="AY17">
        <v>1</v>
      </c>
      <c r="AZ17">
        <v>1196.5037700790199</v>
      </c>
      <c r="BC17">
        <v>13</v>
      </c>
      <c r="BD17">
        <v>1</v>
      </c>
      <c r="BE17">
        <v>1</v>
      </c>
      <c r="BF17">
        <v>1197.16307576693</v>
      </c>
      <c r="BI17">
        <v>13</v>
      </c>
      <c r="BJ17">
        <v>1</v>
      </c>
      <c r="BK17">
        <v>1</v>
      </c>
      <c r="BL17">
        <v>1147.8201347905899</v>
      </c>
      <c r="BO17">
        <v>13</v>
      </c>
      <c r="BP17">
        <v>1</v>
      </c>
      <c r="BQ17">
        <v>1</v>
      </c>
      <c r="BR17">
        <v>1290.3252127557801</v>
      </c>
      <c r="BU17">
        <v>13</v>
      </c>
      <c r="BV17">
        <v>1</v>
      </c>
      <c r="BW17">
        <v>1</v>
      </c>
      <c r="BX17">
        <v>1203.3608193771099</v>
      </c>
      <c r="CA17">
        <v>13</v>
      </c>
      <c r="CB17">
        <v>1</v>
      </c>
      <c r="CC17">
        <v>1</v>
      </c>
      <c r="CD17">
        <v>1185.31852742659</v>
      </c>
      <c r="CG17">
        <v>13</v>
      </c>
      <c r="CH17">
        <v>1</v>
      </c>
      <c r="CI17">
        <v>1</v>
      </c>
      <c r="CJ17">
        <v>1189.93055127042</v>
      </c>
      <c r="CM17">
        <v>13</v>
      </c>
      <c r="CN17">
        <v>1</v>
      </c>
      <c r="CO17">
        <v>1</v>
      </c>
      <c r="CP17">
        <v>1141.6427446371799</v>
      </c>
      <c r="CS17">
        <v>13</v>
      </c>
      <c r="CT17">
        <v>1</v>
      </c>
      <c r="CU17">
        <v>1</v>
      </c>
      <c r="CV17">
        <v>1200.59013749003</v>
      </c>
      <c r="CY17">
        <v>13</v>
      </c>
      <c r="CZ17">
        <v>1</v>
      </c>
      <c r="DA17">
        <v>1</v>
      </c>
      <c r="DB17">
        <v>1220.81409615084</v>
      </c>
      <c r="DE17">
        <v>13</v>
      </c>
      <c r="DF17">
        <v>1</v>
      </c>
      <c r="DG17">
        <v>1</v>
      </c>
      <c r="DH17">
        <v>1196.2110993377601</v>
      </c>
      <c r="DK17">
        <v>13</v>
      </c>
      <c r="DL17">
        <v>1</v>
      </c>
      <c r="DM17">
        <v>1</v>
      </c>
      <c r="DN17">
        <v>1246.7112814298</v>
      </c>
      <c r="DQ17">
        <v>13</v>
      </c>
      <c r="DR17">
        <v>1</v>
      </c>
      <c r="DS17">
        <v>1</v>
      </c>
      <c r="DT17">
        <v>1204.4127881741899</v>
      </c>
      <c r="DW17">
        <v>13</v>
      </c>
      <c r="DX17">
        <v>1</v>
      </c>
      <c r="DY17">
        <v>1</v>
      </c>
      <c r="DZ17">
        <v>1187.6891601434099</v>
      </c>
    </row>
    <row r="18" spans="2:130" x14ac:dyDescent="0.2">
      <c r="B18">
        <v>14</v>
      </c>
      <c r="C18">
        <v>1</v>
      </c>
      <c r="D18">
        <v>1</v>
      </c>
      <c r="E18">
        <v>1179.8419193372399</v>
      </c>
      <c r="H18">
        <v>14</v>
      </c>
      <c r="I18">
        <v>1</v>
      </c>
      <c r="J18">
        <v>1</v>
      </c>
      <c r="K18">
        <v>1189.6122784291299</v>
      </c>
      <c r="N18">
        <v>14</v>
      </c>
      <c r="O18">
        <v>1</v>
      </c>
      <c r="P18">
        <v>1</v>
      </c>
      <c r="Q18">
        <v>1140.4360180312899</v>
      </c>
      <c r="S18">
        <v>14</v>
      </c>
      <c r="T18">
        <v>1</v>
      </c>
      <c r="U18">
        <v>1</v>
      </c>
      <c r="V18">
        <v>1003.71343751743</v>
      </c>
      <c r="Y18">
        <v>14</v>
      </c>
      <c r="Z18">
        <v>1</v>
      </c>
      <c r="AA18">
        <v>1</v>
      </c>
      <c r="AB18">
        <v>1196.5556152944</v>
      </c>
      <c r="AE18">
        <v>14</v>
      </c>
      <c r="AF18">
        <v>1</v>
      </c>
      <c r="AG18">
        <v>1</v>
      </c>
      <c r="AH18">
        <v>1199.40820491671</v>
      </c>
      <c r="AK18">
        <v>14</v>
      </c>
      <c r="AL18">
        <v>1</v>
      </c>
      <c r="AM18">
        <v>1</v>
      </c>
      <c r="AN18">
        <v>1200.00628134923</v>
      </c>
      <c r="AQ18">
        <v>14</v>
      </c>
      <c r="AR18">
        <v>1</v>
      </c>
      <c r="AS18">
        <v>1</v>
      </c>
      <c r="AT18">
        <v>1199.6797480402599</v>
      </c>
      <c r="AW18">
        <v>14</v>
      </c>
      <c r="AX18">
        <v>1</v>
      </c>
      <c r="AY18">
        <v>1</v>
      </c>
      <c r="AZ18">
        <v>1197.86097646967</v>
      </c>
      <c r="BC18">
        <v>14</v>
      </c>
      <c r="BD18">
        <v>1</v>
      </c>
      <c r="BE18">
        <v>1</v>
      </c>
      <c r="BF18">
        <v>1198.3213042534801</v>
      </c>
      <c r="BI18">
        <v>14</v>
      </c>
      <c r="BJ18">
        <v>1</v>
      </c>
      <c r="BK18">
        <v>1</v>
      </c>
      <c r="BL18">
        <v>1140.29634808066</v>
      </c>
      <c r="BO18">
        <v>14</v>
      </c>
      <c r="BP18">
        <v>1</v>
      </c>
      <c r="BQ18">
        <v>1</v>
      </c>
      <c r="BR18">
        <v>1301.1192056996399</v>
      </c>
      <c r="BU18">
        <v>14</v>
      </c>
      <c r="BV18">
        <v>1</v>
      </c>
      <c r="BW18">
        <v>1</v>
      </c>
      <c r="BX18">
        <v>1206.40692846149</v>
      </c>
      <c r="CA18">
        <v>14</v>
      </c>
      <c r="CB18">
        <v>1</v>
      </c>
      <c r="CC18">
        <v>1</v>
      </c>
      <c r="CD18">
        <v>1190.7968865969499</v>
      </c>
      <c r="CG18">
        <v>14</v>
      </c>
      <c r="CH18">
        <v>1</v>
      </c>
      <c r="CI18">
        <v>1</v>
      </c>
      <c r="CJ18">
        <v>1209.0684432549599</v>
      </c>
      <c r="CM18">
        <v>14</v>
      </c>
      <c r="CN18">
        <v>1</v>
      </c>
      <c r="CO18">
        <v>1</v>
      </c>
      <c r="CP18">
        <v>1159.1101522287599</v>
      </c>
      <c r="CS18">
        <v>14</v>
      </c>
      <c r="CT18">
        <v>1</v>
      </c>
      <c r="CU18">
        <v>1</v>
      </c>
      <c r="CV18">
        <v>1196.50985393778</v>
      </c>
      <c r="CY18">
        <v>14</v>
      </c>
      <c r="CZ18">
        <v>1</v>
      </c>
      <c r="DA18">
        <v>1</v>
      </c>
      <c r="DB18">
        <v>1225.8353045823301</v>
      </c>
      <c r="DE18">
        <v>14</v>
      </c>
      <c r="DF18">
        <v>1</v>
      </c>
      <c r="DG18">
        <v>1</v>
      </c>
      <c r="DH18">
        <v>1202.5646803662701</v>
      </c>
      <c r="DK18">
        <v>14</v>
      </c>
      <c r="DL18">
        <v>1</v>
      </c>
      <c r="DM18">
        <v>1</v>
      </c>
      <c r="DN18">
        <v>1238.1813131706899</v>
      </c>
      <c r="DQ18">
        <v>14</v>
      </c>
      <c r="DR18">
        <v>1</v>
      </c>
      <c r="DS18">
        <v>1</v>
      </c>
      <c r="DT18">
        <v>1210.37326552692</v>
      </c>
      <c r="DW18">
        <v>14</v>
      </c>
      <c r="DX18">
        <v>1</v>
      </c>
      <c r="DY18">
        <v>1</v>
      </c>
      <c r="DZ18">
        <v>1190.8763379140701</v>
      </c>
    </row>
    <row r="19" spans="2:130" x14ac:dyDescent="0.2">
      <c r="B19">
        <v>15</v>
      </c>
      <c r="C19">
        <v>1</v>
      </c>
      <c r="D19">
        <v>1</v>
      </c>
      <c r="E19">
        <v>1190.3712056827101</v>
      </c>
      <c r="H19">
        <v>15</v>
      </c>
      <c r="I19">
        <v>1</v>
      </c>
      <c r="J19">
        <v>1</v>
      </c>
      <c r="K19">
        <v>1191.2725643188101</v>
      </c>
      <c r="N19">
        <v>15</v>
      </c>
      <c r="O19">
        <v>1</v>
      </c>
      <c r="P19">
        <v>1</v>
      </c>
      <c r="Q19">
        <v>1140.58899646699</v>
      </c>
      <c r="S19">
        <v>15</v>
      </c>
      <c r="T19">
        <v>1</v>
      </c>
      <c r="U19">
        <v>1</v>
      </c>
      <c r="V19">
        <v>1003.67280401961</v>
      </c>
      <c r="Y19">
        <v>15</v>
      </c>
      <c r="Z19">
        <v>1</v>
      </c>
      <c r="AA19">
        <v>1</v>
      </c>
      <c r="AB19">
        <v>1206.0489184399501</v>
      </c>
      <c r="AE19">
        <v>15</v>
      </c>
      <c r="AF19">
        <v>1</v>
      </c>
      <c r="AG19">
        <v>1</v>
      </c>
      <c r="AH19">
        <v>1202.7242537741199</v>
      </c>
      <c r="AK19">
        <v>15</v>
      </c>
      <c r="AL19">
        <v>1</v>
      </c>
      <c r="AM19">
        <v>1</v>
      </c>
      <c r="AN19">
        <v>1199.9909469890599</v>
      </c>
      <c r="AQ19">
        <v>15</v>
      </c>
      <c r="AR19">
        <v>1</v>
      </c>
      <c r="AS19">
        <v>1</v>
      </c>
      <c r="AT19">
        <v>1200.04139183299</v>
      </c>
      <c r="AW19">
        <v>15</v>
      </c>
      <c r="AX19">
        <v>1</v>
      </c>
      <c r="AY19">
        <v>1</v>
      </c>
      <c r="AZ19">
        <v>1192.3457592223299</v>
      </c>
      <c r="BC19">
        <v>15</v>
      </c>
      <c r="BD19">
        <v>1</v>
      </c>
      <c r="BE19">
        <v>1</v>
      </c>
      <c r="BF19">
        <v>1203.9156168422901</v>
      </c>
      <c r="BI19">
        <v>15</v>
      </c>
      <c r="BJ19">
        <v>1</v>
      </c>
      <c r="BK19">
        <v>1</v>
      </c>
      <c r="BL19">
        <v>1111.0856409759999</v>
      </c>
      <c r="BO19">
        <v>15</v>
      </c>
      <c r="BP19">
        <v>1</v>
      </c>
      <c r="BQ19">
        <v>1</v>
      </c>
      <c r="BR19">
        <v>1307.95527867398</v>
      </c>
      <c r="BU19">
        <v>15</v>
      </c>
      <c r="BV19">
        <v>1</v>
      </c>
      <c r="BW19">
        <v>1</v>
      </c>
      <c r="BX19">
        <v>1207.49916641868</v>
      </c>
      <c r="CA19">
        <v>15</v>
      </c>
      <c r="CB19">
        <v>1</v>
      </c>
      <c r="CC19">
        <v>1</v>
      </c>
      <c r="CD19">
        <v>1193.3421861182701</v>
      </c>
      <c r="CG19">
        <v>15</v>
      </c>
      <c r="CH19">
        <v>1</v>
      </c>
      <c r="CI19">
        <v>1</v>
      </c>
      <c r="CJ19">
        <v>1210.35584632934</v>
      </c>
      <c r="CM19">
        <v>15</v>
      </c>
      <c r="CN19">
        <v>1</v>
      </c>
      <c r="CO19">
        <v>1</v>
      </c>
      <c r="CP19">
        <v>1138.65647529432</v>
      </c>
      <c r="CS19">
        <v>15</v>
      </c>
      <c r="CT19">
        <v>1</v>
      </c>
      <c r="CU19">
        <v>1</v>
      </c>
      <c r="CV19">
        <v>1202.1200615697501</v>
      </c>
      <c r="CY19">
        <v>15</v>
      </c>
      <c r="CZ19">
        <v>1</v>
      </c>
      <c r="DA19">
        <v>1</v>
      </c>
      <c r="DB19">
        <v>1225.81455232332</v>
      </c>
      <c r="DE19">
        <v>15</v>
      </c>
      <c r="DF19">
        <v>1</v>
      </c>
      <c r="DG19">
        <v>1</v>
      </c>
      <c r="DH19">
        <v>1218.1894529650899</v>
      </c>
      <c r="DK19">
        <v>15</v>
      </c>
      <c r="DL19">
        <v>1</v>
      </c>
      <c r="DM19">
        <v>1</v>
      </c>
      <c r="DN19">
        <v>1234.7314963538399</v>
      </c>
      <c r="DQ19">
        <v>15</v>
      </c>
      <c r="DR19">
        <v>1</v>
      </c>
      <c r="DS19">
        <v>1</v>
      </c>
      <c r="DT19">
        <v>1219.2954268526</v>
      </c>
      <c r="DW19">
        <v>15</v>
      </c>
      <c r="DX19">
        <v>1</v>
      </c>
      <c r="DY19">
        <v>1</v>
      </c>
      <c r="DZ19">
        <v>1197.8883447785299</v>
      </c>
    </row>
    <row r="20" spans="2:130" x14ac:dyDescent="0.2">
      <c r="B20">
        <v>16</v>
      </c>
      <c r="C20">
        <v>1</v>
      </c>
      <c r="D20">
        <v>1</v>
      </c>
      <c r="E20">
        <v>1194.8015288895599</v>
      </c>
      <c r="H20">
        <v>16</v>
      </c>
      <c r="I20">
        <v>1</v>
      </c>
      <c r="J20">
        <v>1</v>
      </c>
      <c r="K20">
        <v>1191.54761524072</v>
      </c>
      <c r="N20">
        <v>16</v>
      </c>
      <c r="O20">
        <v>1</v>
      </c>
      <c r="P20">
        <v>1</v>
      </c>
      <c r="Q20">
        <v>1140.7248475894401</v>
      </c>
      <c r="S20">
        <v>16</v>
      </c>
      <c r="T20">
        <v>1</v>
      </c>
      <c r="U20">
        <v>1</v>
      </c>
      <c r="V20">
        <v>1003.63431753784</v>
      </c>
      <c r="Y20">
        <v>16</v>
      </c>
      <c r="Z20">
        <v>1</v>
      </c>
      <c r="AA20">
        <v>1</v>
      </c>
      <c r="AB20">
        <v>1200.4689520726999</v>
      </c>
      <c r="AE20">
        <v>16</v>
      </c>
      <c r="AF20">
        <v>1</v>
      </c>
      <c r="AG20">
        <v>1</v>
      </c>
      <c r="AH20">
        <v>1203.5776553038099</v>
      </c>
      <c r="AK20">
        <v>16</v>
      </c>
      <c r="AL20">
        <v>1</v>
      </c>
      <c r="AM20">
        <v>1</v>
      </c>
      <c r="AN20">
        <v>1200.0033151011201</v>
      </c>
      <c r="AQ20">
        <v>16</v>
      </c>
      <c r="AR20">
        <v>1</v>
      </c>
      <c r="AS20">
        <v>1</v>
      </c>
      <c r="AT20">
        <v>1200.39957274465</v>
      </c>
      <c r="AW20">
        <v>16</v>
      </c>
      <c r="AX20">
        <v>1</v>
      </c>
      <c r="AY20">
        <v>1</v>
      </c>
      <c r="AZ20">
        <v>1190.11600072038</v>
      </c>
      <c r="BC20">
        <v>16</v>
      </c>
      <c r="BD20">
        <v>1</v>
      </c>
      <c r="BE20">
        <v>1</v>
      </c>
      <c r="BF20">
        <v>1200.12029409561</v>
      </c>
      <c r="BI20">
        <v>16</v>
      </c>
      <c r="BJ20">
        <v>1</v>
      </c>
      <c r="BK20">
        <v>1</v>
      </c>
      <c r="BL20">
        <v>1153.43416443315</v>
      </c>
      <c r="BO20">
        <v>16</v>
      </c>
      <c r="BP20">
        <v>1</v>
      </c>
      <c r="BQ20">
        <v>1</v>
      </c>
      <c r="BR20">
        <v>1293.66647048448</v>
      </c>
      <c r="BU20">
        <v>16</v>
      </c>
      <c r="BV20">
        <v>1</v>
      </c>
      <c r="BW20">
        <v>1</v>
      </c>
      <c r="BX20">
        <v>1214.59742294787</v>
      </c>
      <c r="CA20">
        <v>16</v>
      </c>
      <c r="CB20">
        <v>1</v>
      </c>
      <c r="CC20">
        <v>1</v>
      </c>
      <c r="CD20">
        <v>1195.2874625935301</v>
      </c>
      <c r="CG20">
        <v>16</v>
      </c>
      <c r="CH20">
        <v>1</v>
      </c>
      <c r="CI20">
        <v>1</v>
      </c>
      <c r="CJ20">
        <v>1207.00824708869</v>
      </c>
      <c r="CM20">
        <v>16</v>
      </c>
      <c r="CN20">
        <v>1</v>
      </c>
      <c r="CO20">
        <v>1</v>
      </c>
      <c r="CP20">
        <v>1168.0383675266401</v>
      </c>
      <c r="CS20">
        <v>16</v>
      </c>
      <c r="CT20">
        <v>1</v>
      </c>
      <c r="CU20">
        <v>1</v>
      </c>
      <c r="CV20">
        <v>1211.72348142792</v>
      </c>
      <c r="CY20">
        <v>16</v>
      </c>
      <c r="CZ20">
        <v>1</v>
      </c>
      <c r="DA20">
        <v>1</v>
      </c>
      <c r="DB20">
        <v>1239.33699089325</v>
      </c>
      <c r="DE20">
        <v>16</v>
      </c>
      <c r="DF20">
        <v>1</v>
      </c>
      <c r="DG20">
        <v>1</v>
      </c>
      <c r="DH20">
        <v>1216.90279788982</v>
      </c>
      <c r="DK20">
        <v>16</v>
      </c>
      <c r="DL20">
        <v>1</v>
      </c>
      <c r="DM20">
        <v>1</v>
      </c>
      <c r="DN20">
        <v>1231.8335759721699</v>
      </c>
      <c r="DQ20">
        <v>16</v>
      </c>
      <c r="DR20">
        <v>1</v>
      </c>
      <c r="DS20">
        <v>1</v>
      </c>
      <c r="DT20">
        <v>1221.74921006615</v>
      </c>
      <c r="DW20">
        <v>16</v>
      </c>
      <c r="DX20">
        <v>1</v>
      </c>
      <c r="DY20">
        <v>1</v>
      </c>
      <c r="DZ20">
        <v>1186.45255421156</v>
      </c>
    </row>
    <row r="21" spans="2:130" x14ac:dyDescent="0.2">
      <c r="B21">
        <v>17</v>
      </c>
      <c r="C21">
        <v>1</v>
      </c>
      <c r="D21">
        <v>1</v>
      </c>
      <c r="E21">
        <v>1205.68521249743</v>
      </c>
      <c r="H21">
        <v>17</v>
      </c>
      <c r="I21">
        <v>1</v>
      </c>
      <c r="J21">
        <v>1</v>
      </c>
      <c r="K21">
        <v>1198.9891855553999</v>
      </c>
      <c r="N21">
        <v>17</v>
      </c>
      <c r="O21">
        <v>1</v>
      </c>
      <c r="P21">
        <v>1</v>
      </c>
      <c r="Q21">
        <v>1140.8442281942</v>
      </c>
      <c r="S21">
        <v>17</v>
      </c>
      <c r="T21">
        <v>1</v>
      </c>
      <c r="U21">
        <v>1</v>
      </c>
      <c r="V21">
        <v>1003.59799330512</v>
      </c>
      <c r="Y21">
        <v>17</v>
      </c>
      <c r="Z21">
        <v>1</v>
      </c>
      <c r="AA21">
        <v>1</v>
      </c>
      <c r="AB21">
        <v>1206.10681643881</v>
      </c>
      <c r="AE21">
        <v>17</v>
      </c>
      <c r="AF21">
        <v>1</v>
      </c>
      <c r="AG21">
        <v>1</v>
      </c>
      <c r="AH21">
        <v>1211.95487606849</v>
      </c>
      <c r="AK21">
        <v>17</v>
      </c>
      <c r="AL21">
        <v>1</v>
      </c>
      <c r="AM21">
        <v>1</v>
      </c>
      <c r="AN21">
        <v>1200.0070826687499</v>
      </c>
      <c r="AQ21">
        <v>17</v>
      </c>
      <c r="AR21">
        <v>1</v>
      </c>
      <c r="AS21">
        <v>1</v>
      </c>
      <c r="AT21">
        <v>1200.79536982031</v>
      </c>
      <c r="AW21">
        <v>17</v>
      </c>
      <c r="AX21">
        <v>1</v>
      </c>
      <c r="AY21">
        <v>1</v>
      </c>
      <c r="AZ21">
        <v>1196.7386181709001</v>
      </c>
      <c r="BC21">
        <v>17</v>
      </c>
      <c r="BD21">
        <v>1</v>
      </c>
      <c r="BE21">
        <v>1</v>
      </c>
      <c r="BF21">
        <v>1200.92136328481</v>
      </c>
      <c r="BI21">
        <v>17</v>
      </c>
      <c r="BJ21">
        <v>1</v>
      </c>
      <c r="BK21">
        <v>1</v>
      </c>
      <c r="BL21">
        <v>1179.08967996655</v>
      </c>
      <c r="BO21">
        <v>17</v>
      </c>
      <c r="BP21">
        <v>1</v>
      </c>
      <c r="BQ21">
        <v>1</v>
      </c>
      <c r="BR21">
        <v>1281.2240402894299</v>
      </c>
      <c r="BU21">
        <v>17</v>
      </c>
      <c r="BV21">
        <v>1</v>
      </c>
      <c r="BW21">
        <v>1</v>
      </c>
      <c r="BX21">
        <v>1211.4832087606601</v>
      </c>
      <c r="CA21">
        <v>17</v>
      </c>
      <c r="CB21">
        <v>1</v>
      </c>
      <c r="CC21">
        <v>1</v>
      </c>
      <c r="CD21">
        <v>1200.9495366982501</v>
      </c>
      <c r="CG21">
        <v>17</v>
      </c>
      <c r="CH21">
        <v>1</v>
      </c>
      <c r="CI21">
        <v>1</v>
      </c>
      <c r="CJ21">
        <v>1207.5855971670501</v>
      </c>
      <c r="CM21">
        <v>17</v>
      </c>
      <c r="CN21">
        <v>1</v>
      </c>
      <c r="CO21">
        <v>1</v>
      </c>
      <c r="CP21">
        <v>1193.4132297819499</v>
      </c>
      <c r="CS21">
        <v>17</v>
      </c>
      <c r="CT21">
        <v>1</v>
      </c>
      <c r="CU21">
        <v>1</v>
      </c>
      <c r="CV21">
        <v>1225.4589177088999</v>
      </c>
      <c r="CY21">
        <v>17</v>
      </c>
      <c r="CZ21">
        <v>1</v>
      </c>
      <c r="DA21">
        <v>1</v>
      </c>
      <c r="DB21">
        <v>1241.6581836339999</v>
      </c>
      <c r="DE21">
        <v>17</v>
      </c>
      <c r="DF21">
        <v>1</v>
      </c>
      <c r="DG21">
        <v>1</v>
      </c>
      <c r="DH21">
        <v>1222.31040288437</v>
      </c>
      <c r="DK21">
        <v>17</v>
      </c>
      <c r="DL21">
        <v>1</v>
      </c>
      <c r="DM21">
        <v>1</v>
      </c>
      <c r="DN21">
        <v>1223.7357290412699</v>
      </c>
      <c r="DQ21">
        <v>17</v>
      </c>
      <c r="DR21">
        <v>1</v>
      </c>
      <c r="DS21">
        <v>1</v>
      </c>
      <c r="DT21">
        <v>1234.6156344315</v>
      </c>
      <c r="DW21">
        <v>17</v>
      </c>
      <c r="DX21">
        <v>1</v>
      </c>
      <c r="DY21">
        <v>1</v>
      </c>
      <c r="DZ21">
        <v>1182.0272134311599</v>
      </c>
    </row>
    <row r="22" spans="2:130" x14ac:dyDescent="0.2">
      <c r="B22">
        <v>18</v>
      </c>
      <c r="C22">
        <v>1</v>
      </c>
      <c r="D22">
        <v>1</v>
      </c>
      <c r="E22">
        <v>1214.8496873527999</v>
      </c>
      <c r="H22">
        <v>18</v>
      </c>
      <c r="I22">
        <v>1</v>
      </c>
      <c r="J22">
        <v>1</v>
      </c>
      <c r="K22">
        <v>1189.89062301224</v>
      </c>
      <c r="N22">
        <v>18</v>
      </c>
      <c r="O22">
        <v>1</v>
      </c>
      <c r="P22">
        <v>1</v>
      </c>
      <c r="Q22">
        <v>1140.9479610026899</v>
      </c>
      <c r="S22">
        <v>18</v>
      </c>
      <c r="T22">
        <v>1</v>
      </c>
      <c r="U22">
        <v>1</v>
      </c>
      <c r="V22">
        <v>1003.5639285601</v>
      </c>
      <c r="Y22">
        <v>18</v>
      </c>
      <c r="Z22">
        <v>1</v>
      </c>
      <c r="AA22">
        <v>1</v>
      </c>
      <c r="AB22">
        <v>1208.74681946479</v>
      </c>
      <c r="AE22">
        <v>18</v>
      </c>
      <c r="AF22">
        <v>1</v>
      </c>
      <c r="AG22">
        <v>1</v>
      </c>
      <c r="AH22">
        <v>1217.74309037333</v>
      </c>
      <c r="AK22">
        <v>18</v>
      </c>
      <c r="AL22">
        <v>1</v>
      </c>
      <c r="AM22">
        <v>1</v>
      </c>
      <c r="AN22">
        <v>1200.0179172784001</v>
      </c>
      <c r="AQ22">
        <v>18</v>
      </c>
      <c r="AR22">
        <v>1</v>
      </c>
      <c r="AS22">
        <v>1</v>
      </c>
      <c r="AT22">
        <v>1201.18163701856</v>
      </c>
      <c r="AW22">
        <v>18</v>
      </c>
      <c r="AX22">
        <v>1</v>
      </c>
      <c r="AY22">
        <v>1</v>
      </c>
      <c r="AZ22">
        <v>1206.4400072959099</v>
      </c>
      <c r="BC22">
        <v>18</v>
      </c>
      <c r="BD22">
        <v>1</v>
      </c>
      <c r="BE22">
        <v>1</v>
      </c>
      <c r="BF22">
        <v>1191.9682704586201</v>
      </c>
      <c r="BI22">
        <v>18</v>
      </c>
      <c r="BJ22">
        <v>1</v>
      </c>
      <c r="BK22">
        <v>1</v>
      </c>
      <c r="BL22">
        <v>1250.5172586983399</v>
      </c>
      <c r="BO22">
        <v>18</v>
      </c>
      <c r="BP22">
        <v>1</v>
      </c>
      <c r="BQ22">
        <v>1</v>
      </c>
      <c r="BR22">
        <v>1226.34924863791</v>
      </c>
      <c r="BU22">
        <v>18</v>
      </c>
      <c r="BV22">
        <v>1</v>
      </c>
      <c r="BW22">
        <v>1</v>
      </c>
      <c r="BX22">
        <v>1206.3779514207799</v>
      </c>
      <c r="CA22">
        <v>18</v>
      </c>
      <c r="CB22">
        <v>1</v>
      </c>
      <c r="CC22">
        <v>1</v>
      </c>
      <c r="CD22">
        <v>1199.8582019407299</v>
      </c>
      <c r="CG22">
        <v>18</v>
      </c>
      <c r="CH22">
        <v>1</v>
      </c>
      <c r="CI22">
        <v>1</v>
      </c>
      <c r="CJ22">
        <v>1219.0799519929501</v>
      </c>
      <c r="CM22">
        <v>18</v>
      </c>
      <c r="CN22">
        <v>1</v>
      </c>
      <c r="CO22">
        <v>1</v>
      </c>
      <c r="CP22">
        <v>1194.4235917527999</v>
      </c>
      <c r="CS22">
        <v>18</v>
      </c>
      <c r="CT22">
        <v>1</v>
      </c>
      <c r="CU22">
        <v>1</v>
      </c>
      <c r="CV22">
        <v>1224.2405512303501</v>
      </c>
      <c r="CY22">
        <v>18</v>
      </c>
      <c r="CZ22">
        <v>1</v>
      </c>
      <c r="DA22">
        <v>1</v>
      </c>
      <c r="DB22">
        <v>1234.5951306965601</v>
      </c>
      <c r="DE22">
        <v>18</v>
      </c>
      <c r="DF22">
        <v>1</v>
      </c>
      <c r="DG22">
        <v>1</v>
      </c>
      <c r="DH22">
        <v>1208.64027060789</v>
      </c>
      <c r="DK22">
        <v>18</v>
      </c>
      <c r="DL22">
        <v>1</v>
      </c>
      <c r="DM22">
        <v>1</v>
      </c>
      <c r="DN22">
        <v>1222.2367625715001</v>
      </c>
      <c r="DQ22">
        <v>18</v>
      </c>
      <c r="DR22">
        <v>1</v>
      </c>
      <c r="DS22">
        <v>1</v>
      </c>
      <c r="DT22">
        <v>1222.66740854096</v>
      </c>
      <c r="DW22">
        <v>18</v>
      </c>
      <c r="DX22">
        <v>1</v>
      </c>
      <c r="DY22">
        <v>1</v>
      </c>
      <c r="DZ22">
        <v>1188.24295424041</v>
      </c>
    </row>
    <row r="23" spans="2:130" x14ac:dyDescent="0.2">
      <c r="B23">
        <v>19</v>
      </c>
      <c r="C23">
        <v>1</v>
      </c>
      <c r="D23">
        <v>1</v>
      </c>
      <c r="E23">
        <v>1211.2623331500199</v>
      </c>
      <c r="H23">
        <v>19</v>
      </c>
      <c r="I23">
        <v>1</v>
      </c>
      <c r="J23">
        <v>1</v>
      </c>
      <c r="K23">
        <v>1189.96941069425</v>
      </c>
      <c r="N23">
        <v>19</v>
      </c>
      <c r="O23">
        <v>1</v>
      </c>
      <c r="P23">
        <v>1</v>
      </c>
      <c r="Q23">
        <v>1141.0369237346699</v>
      </c>
      <c r="S23">
        <v>19</v>
      </c>
      <c r="T23">
        <v>1</v>
      </c>
      <c r="U23">
        <v>1</v>
      </c>
      <c r="V23">
        <v>1003.5323823554</v>
      </c>
      <c r="Y23">
        <v>19</v>
      </c>
      <c r="Z23">
        <v>1</v>
      </c>
      <c r="AA23">
        <v>1</v>
      </c>
      <c r="AB23">
        <v>1208.0099633994701</v>
      </c>
      <c r="AE23">
        <v>19</v>
      </c>
      <c r="AF23">
        <v>1</v>
      </c>
      <c r="AG23">
        <v>1</v>
      </c>
      <c r="AH23">
        <v>1218.9380152015101</v>
      </c>
      <c r="AK23">
        <v>19</v>
      </c>
      <c r="AL23">
        <v>1</v>
      </c>
      <c r="AM23">
        <v>1</v>
      </c>
      <c r="AN23">
        <v>1200.0213076591999</v>
      </c>
      <c r="AQ23">
        <v>19</v>
      </c>
      <c r="AR23">
        <v>1</v>
      </c>
      <c r="AS23">
        <v>1</v>
      </c>
      <c r="AT23">
        <v>1201.64472937251</v>
      </c>
      <c r="AW23">
        <v>19</v>
      </c>
      <c r="AX23">
        <v>1</v>
      </c>
      <c r="AY23">
        <v>1</v>
      </c>
      <c r="AZ23">
        <v>1218.0814171038401</v>
      </c>
      <c r="BC23">
        <v>19</v>
      </c>
      <c r="BD23">
        <v>1</v>
      </c>
      <c r="BE23">
        <v>1</v>
      </c>
      <c r="BF23">
        <v>1188.0078895926999</v>
      </c>
      <c r="BI23">
        <v>19</v>
      </c>
      <c r="BJ23">
        <v>1</v>
      </c>
      <c r="BK23">
        <v>1</v>
      </c>
      <c r="BL23">
        <v>1290.5440103036999</v>
      </c>
      <c r="BO23">
        <v>19</v>
      </c>
      <c r="BP23">
        <v>1</v>
      </c>
      <c r="BQ23">
        <v>1</v>
      </c>
      <c r="BR23">
        <v>1201.42207163792</v>
      </c>
      <c r="BU23">
        <v>19</v>
      </c>
      <c r="BV23">
        <v>1</v>
      </c>
      <c r="BW23">
        <v>1</v>
      </c>
      <c r="BX23">
        <v>1211.6814733152401</v>
      </c>
      <c r="CA23">
        <v>19</v>
      </c>
      <c r="CB23">
        <v>1</v>
      </c>
      <c r="CC23">
        <v>1</v>
      </c>
      <c r="CD23">
        <v>1204.4666843755799</v>
      </c>
      <c r="CG23">
        <v>19</v>
      </c>
      <c r="CH23">
        <v>1</v>
      </c>
      <c r="CI23">
        <v>1</v>
      </c>
      <c r="CJ23">
        <v>1236.9449240752599</v>
      </c>
      <c r="CM23">
        <v>19</v>
      </c>
      <c r="CN23">
        <v>1</v>
      </c>
      <c r="CO23">
        <v>1</v>
      </c>
      <c r="CP23">
        <v>1208.0344886225901</v>
      </c>
      <c r="CS23">
        <v>19</v>
      </c>
      <c r="CT23">
        <v>1</v>
      </c>
      <c r="CU23">
        <v>1</v>
      </c>
      <c r="CV23">
        <v>1207.8710249379001</v>
      </c>
      <c r="CY23">
        <v>19</v>
      </c>
      <c r="CZ23">
        <v>1</v>
      </c>
      <c r="DA23">
        <v>1</v>
      </c>
      <c r="DB23">
        <v>1228.3068137114501</v>
      </c>
      <c r="DE23">
        <v>19</v>
      </c>
      <c r="DF23">
        <v>1</v>
      </c>
      <c r="DG23">
        <v>1</v>
      </c>
      <c r="DH23">
        <v>1208.31413184181</v>
      </c>
      <c r="DK23">
        <v>19</v>
      </c>
      <c r="DL23">
        <v>1</v>
      </c>
      <c r="DM23">
        <v>1</v>
      </c>
      <c r="DN23">
        <v>1213.5051619088099</v>
      </c>
      <c r="DQ23">
        <v>19</v>
      </c>
      <c r="DR23">
        <v>1</v>
      </c>
      <c r="DS23">
        <v>1</v>
      </c>
      <c r="DT23">
        <v>1212.69115208215</v>
      </c>
      <c r="DW23">
        <v>19</v>
      </c>
      <c r="DX23">
        <v>1</v>
      </c>
      <c r="DY23">
        <v>1</v>
      </c>
      <c r="DZ23">
        <v>1189.0925975303901</v>
      </c>
    </row>
    <row r="24" spans="2:130" x14ac:dyDescent="0.2">
      <c r="B24">
        <v>20</v>
      </c>
      <c r="C24">
        <v>1</v>
      </c>
      <c r="D24">
        <v>1</v>
      </c>
      <c r="E24">
        <v>1213.8625686263699</v>
      </c>
      <c r="H24">
        <v>20</v>
      </c>
      <c r="I24">
        <v>1</v>
      </c>
      <c r="J24">
        <v>1</v>
      </c>
      <c r="K24">
        <v>1186.6006073217</v>
      </c>
      <c r="N24">
        <v>20</v>
      </c>
      <c r="O24">
        <v>1</v>
      </c>
      <c r="P24">
        <v>1</v>
      </c>
      <c r="Q24">
        <v>1141.1119871431999</v>
      </c>
      <c r="S24">
        <v>20</v>
      </c>
      <c r="T24">
        <v>1</v>
      </c>
      <c r="U24">
        <v>1</v>
      </c>
      <c r="V24">
        <v>1003.50374970113</v>
      </c>
      <c r="Y24">
        <v>20</v>
      </c>
      <c r="Z24">
        <v>1</v>
      </c>
      <c r="AA24">
        <v>1</v>
      </c>
      <c r="AB24">
        <v>1202.1688067392599</v>
      </c>
      <c r="AE24">
        <v>20</v>
      </c>
      <c r="AF24">
        <v>1</v>
      </c>
      <c r="AG24">
        <v>1</v>
      </c>
      <c r="AH24">
        <v>1222.5162649067499</v>
      </c>
      <c r="AK24">
        <v>20</v>
      </c>
      <c r="AL24">
        <v>1</v>
      </c>
      <c r="AM24">
        <v>1</v>
      </c>
      <c r="AN24">
        <v>1199.9994937066101</v>
      </c>
      <c r="AQ24">
        <v>20</v>
      </c>
      <c r="AR24">
        <v>1</v>
      </c>
      <c r="AS24">
        <v>1</v>
      </c>
      <c r="AT24">
        <v>1202.1424686150399</v>
      </c>
      <c r="AW24">
        <v>20</v>
      </c>
      <c r="AX24">
        <v>1</v>
      </c>
      <c r="AY24">
        <v>1</v>
      </c>
      <c r="AZ24">
        <v>1213.9943407559399</v>
      </c>
      <c r="BC24">
        <v>20</v>
      </c>
      <c r="BD24">
        <v>1</v>
      </c>
      <c r="BE24">
        <v>1</v>
      </c>
      <c r="BF24">
        <v>1195.2973207984601</v>
      </c>
      <c r="BI24">
        <v>20</v>
      </c>
      <c r="BJ24">
        <v>1</v>
      </c>
      <c r="BK24">
        <v>1</v>
      </c>
      <c r="BL24">
        <v>1232.9078560654</v>
      </c>
      <c r="BO24">
        <v>20</v>
      </c>
      <c r="BP24">
        <v>1</v>
      </c>
      <c r="BQ24">
        <v>1</v>
      </c>
      <c r="BR24">
        <v>1191.28698265149</v>
      </c>
      <c r="BU24">
        <v>20</v>
      </c>
      <c r="BV24">
        <v>1</v>
      </c>
      <c r="BW24">
        <v>1</v>
      </c>
      <c r="BX24">
        <v>1210.7653835188701</v>
      </c>
      <c r="CA24">
        <v>20</v>
      </c>
      <c r="CB24">
        <v>1</v>
      </c>
      <c r="CC24">
        <v>1</v>
      </c>
      <c r="CD24">
        <v>1205.6633824861899</v>
      </c>
      <c r="CG24">
        <v>20</v>
      </c>
      <c r="CH24">
        <v>1</v>
      </c>
      <c r="CI24">
        <v>1</v>
      </c>
      <c r="CJ24">
        <v>1231.01905599168</v>
      </c>
      <c r="CM24">
        <v>20</v>
      </c>
      <c r="CN24">
        <v>1</v>
      </c>
      <c r="CO24">
        <v>1</v>
      </c>
      <c r="CP24">
        <v>1240.9386350945799</v>
      </c>
      <c r="CS24">
        <v>20</v>
      </c>
      <c r="CT24">
        <v>1</v>
      </c>
      <c r="CU24">
        <v>1</v>
      </c>
      <c r="CV24">
        <v>1205.29071823443</v>
      </c>
      <c r="CY24">
        <v>20</v>
      </c>
      <c r="CZ24">
        <v>1</v>
      </c>
      <c r="DA24">
        <v>1</v>
      </c>
      <c r="DB24">
        <v>1223.4652406694499</v>
      </c>
      <c r="DE24">
        <v>20</v>
      </c>
      <c r="DF24">
        <v>1</v>
      </c>
      <c r="DG24">
        <v>1</v>
      </c>
      <c r="DH24">
        <v>1204.9147461905</v>
      </c>
      <c r="DK24">
        <v>20</v>
      </c>
      <c r="DL24">
        <v>1</v>
      </c>
      <c r="DM24">
        <v>1</v>
      </c>
      <c r="DN24">
        <v>1216.3588656878701</v>
      </c>
      <c r="DQ24">
        <v>20</v>
      </c>
      <c r="DR24">
        <v>1</v>
      </c>
      <c r="DS24">
        <v>1</v>
      </c>
      <c r="DT24">
        <v>1217.8359292231801</v>
      </c>
      <c r="DW24">
        <v>20</v>
      </c>
      <c r="DX24">
        <v>1</v>
      </c>
      <c r="DY24">
        <v>1</v>
      </c>
      <c r="DZ24">
        <v>1202.73739543536</v>
      </c>
    </row>
    <row r="25" spans="2:130" x14ac:dyDescent="0.2">
      <c r="B25">
        <v>21</v>
      </c>
      <c r="C25">
        <v>1</v>
      </c>
      <c r="D25">
        <v>1</v>
      </c>
      <c r="E25">
        <v>1216.41659622049</v>
      </c>
      <c r="H25">
        <v>21</v>
      </c>
      <c r="I25">
        <v>1</v>
      </c>
      <c r="J25">
        <v>1</v>
      </c>
      <c r="K25">
        <v>1186.7973092</v>
      </c>
      <c r="N25">
        <v>21</v>
      </c>
      <c r="O25">
        <v>1</v>
      </c>
      <c r="P25">
        <v>1</v>
      </c>
      <c r="Q25">
        <v>1141.1739721093199</v>
      </c>
      <c r="S25">
        <v>21</v>
      </c>
      <c r="T25">
        <v>1</v>
      </c>
      <c r="U25">
        <v>1</v>
      </c>
      <c r="V25">
        <v>1003.47849703361</v>
      </c>
      <c r="Y25">
        <v>21</v>
      </c>
      <c r="Z25">
        <v>1</v>
      </c>
      <c r="AA25">
        <v>1</v>
      </c>
      <c r="AB25">
        <v>1209.1731002428701</v>
      </c>
      <c r="AE25">
        <v>21</v>
      </c>
      <c r="AF25">
        <v>1</v>
      </c>
      <c r="AG25">
        <v>1</v>
      </c>
      <c r="AH25">
        <v>1226.92323820295</v>
      </c>
      <c r="AK25">
        <v>21</v>
      </c>
      <c r="AL25">
        <v>1</v>
      </c>
      <c r="AM25">
        <v>1</v>
      </c>
      <c r="AN25">
        <v>1200.023481421</v>
      </c>
      <c r="AQ25">
        <v>21</v>
      </c>
      <c r="AR25">
        <v>1</v>
      </c>
      <c r="AS25">
        <v>1</v>
      </c>
      <c r="AT25">
        <v>1202.7173043606999</v>
      </c>
      <c r="AW25">
        <v>21</v>
      </c>
      <c r="AX25">
        <v>1</v>
      </c>
      <c r="AY25">
        <v>1</v>
      </c>
      <c r="AZ25">
        <v>1207.2148872626001</v>
      </c>
      <c r="BC25">
        <v>21</v>
      </c>
      <c r="BD25">
        <v>1</v>
      </c>
      <c r="BE25">
        <v>1</v>
      </c>
      <c r="BF25">
        <v>1208.08014852528</v>
      </c>
      <c r="BI25">
        <v>21</v>
      </c>
      <c r="BJ25">
        <v>1</v>
      </c>
      <c r="BK25">
        <v>1</v>
      </c>
      <c r="BL25">
        <v>1249.4335219977499</v>
      </c>
      <c r="BO25">
        <v>21</v>
      </c>
      <c r="BP25">
        <v>1</v>
      </c>
      <c r="BQ25">
        <v>1</v>
      </c>
      <c r="BR25">
        <v>1208.8528106688</v>
      </c>
      <c r="BU25">
        <v>21</v>
      </c>
      <c r="BV25">
        <v>1</v>
      </c>
      <c r="BW25">
        <v>1</v>
      </c>
      <c r="BX25">
        <v>1212.35275309894</v>
      </c>
      <c r="CA25">
        <v>21</v>
      </c>
      <c r="CB25">
        <v>1</v>
      </c>
      <c r="CC25">
        <v>1</v>
      </c>
      <c r="CD25">
        <v>1205.4467361927</v>
      </c>
      <c r="CG25">
        <v>21</v>
      </c>
      <c r="CH25">
        <v>1</v>
      </c>
      <c r="CI25">
        <v>1</v>
      </c>
      <c r="CJ25">
        <v>1229.3603316497299</v>
      </c>
      <c r="CM25">
        <v>21</v>
      </c>
      <c r="CN25">
        <v>1</v>
      </c>
      <c r="CO25">
        <v>1</v>
      </c>
      <c r="CP25">
        <v>1263.91980875274</v>
      </c>
      <c r="CS25">
        <v>21</v>
      </c>
      <c r="CT25">
        <v>1</v>
      </c>
      <c r="CU25">
        <v>1</v>
      </c>
      <c r="CV25">
        <v>1205.1235131559099</v>
      </c>
      <c r="CY25">
        <v>21</v>
      </c>
      <c r="CZ25">
        <v>1</v>
      </c>
      <c r="DA25">
        <v>1</v>
      </c>
      <c r="DB25">
        <v>1218.2183449558199</v>
      </c>
      <c r="DQ25">
        <v>21</v>
      </c>
      <c r="DR25">
        <v>1</v>
      </c>
      <c r="DS25">
        <v>1</v>
      </c>
      <c r="DT25">
        <v>1217.1947095001001</v>
      </c>
      <c r="DW25">
        <v>21</v>
      </c>
      <c r="DX25">
        <v>1</v>
      </c>
      <c r="DY25">
        <v>1</v>
      </c>
      <c r="DZ25">
        <v>1199.79135026979</v>
      </c>
    </row>
    <row r="26" spans="2:130" x14ac:dyDescent="0.2">
      <c r="B26">
        <v>22</v>
      </c>
      <c r="C26">
        <v>1</v>
      </c>
      <c r="D26">
        <v>1</v>
      </c>
      <c r="E26">
        <v>1233.0395014502601</v>
      </c>
      <c r="H26">
        <v>22</v>
      </c>
      <c r="I26">
        <v>1</v>
      </c>
      <c r="J26">
        <v>1</v>
      </c>
      <c r="K26">
        <v>1199.3187398943101</v>
      </c>
      <c r="N26">
        <v>22</v>
      </c>
      <c r="O26">
        <v>1</v>
      </c>
      <c r="P26">
        <v>1</v>
      </c>
      <c r="Q26">
        <v>1141.22361659696</v>
      </c>
      <c r="S26">
        <v>22</v>
      </c>
      <c r="T26">
        <v>1</v>
      </c>
      <c r="U26">
        <v>1</v>
      </c>
      <c r="V26">
        <v>1003.4570966950801</v>
      </c>
      <c r="Y26">
        <v>22</v>
      </c>
      <c r="Z26">
        <v>1</v>
      </c>
      <c r="AA26">
        <v>1</v>
      </c>
      <c r="AB26">
        <v>1212.3517157154299</v>
      </c>
      <c r="AE26">
        <v>22</v>
      </c>
      <c r="AF26">
        <v>1</v>
      </c>
      <c r="AG26">
        <v>1</v>
      </c>
      <c r="AH26">
        <v>1228.63512429301</v>
      </c>
      <c r="AK26">
        <v>22</v>
      </c>
      <c r="AL26">
        <v>1</v>
      </c>
      <c r="AM26">
        <v>1</v>
      </c>
      <c r="AN26">
        <v>1200.02218457097</v>
      </c>
      <c r="AQ26">
        <v>22</v>
      </c>
      <c r="AR26">
        <v>1</v>
      </c>
      <c r="AS26">
        <v>1</v>
      </c>
      <c r="AT26">
        <v>1203.34564085085</v>
      </c>
      <c r="AW26">
        <v>22</v>
      </c>
      <c r="AX26">
        <v>1</v>
      </c>
      <c r="AY26">
        <v>1</v>
      </c>
      <c r="AZ26">
        <v>1215.71962395488</v>
      </c>
      <c r="BC26">
        <v>22</v>
      </c>
      <c r="BD26">
        <v>1</v>
      </c>
      <c r="BE26">
        <v>1</v>
      </c>
      <c r="BF26">
        <v>1212.1298871117699</v>
      </c>
      <c r="BI26">
        <v>22</v>
      </c>
      <c r="BJ26">
        <v>1</v>
      </c>
      <c r="BK26">
        <v>1</v>
      </c>
      <c r="BL26">
        <v>1254.5175702030201</v>
      </c>
      <c r="BO26">
        <v>22</v>
      </c>
      <c r="BP26">
        <v>1</v>
      </c>
      <c r="BQ26">
        <v>1</v>
      </c>
      <c r="BR26">
        <v>1222.9635486109</v>
      </c>
      <c r="BU26">
        <v>22</v>
      </c>
      <c r="BV26">
        <v>1</v>
      </c>
      <c r="BW26">
        <v>1</v>
      </c>
      <c r="BX26">
        <v>1217.39975308731</v>
      </c>
      <c r="CA26">
        <v>22</v>
      </c>
      <c r="CB26">
        <v>1</v>
      </c>
      <c r="CC26">
        <v>1</v>
      </c>
      <c r="CD26">
        <v>1209.40269085099</v>
      </c>
      <c r="CG26">
        <v>22</v>
      </c>
      <c r="CH26">
        <v>1</v>
      </c>
      <c r="CI26">
        <v>1</v>
      </c>
      <c r="CJ26">
        <v>1228.2972125686399</v>
      </c>
      <c r="CM26">
        <v>22</v>
      </c>
      <c r="CN26">
        <v>1</v>
      </c>
      <c r="CO26">
        <v>1</v>
      </c>
      <c r="CP26">
        <v>1289.95327013165</v>
      </c>
      <c r="CS26">
        <v>22</v>
      </c>
      <c r="CT26">
        <v>1</v>
      </c>
      <c r="CU26">
        <v>1</v>
      </c>
      <c r="CV26">
        <v>1207.3507400789299</v>
      </c>
      <c r="CY26">
        <v>22</v>
      </c>
      <c r="CZ26">
        <v>1</v>
      </c>
      <c r="DA26">
        <v>1</v>
      </c>
      <c r="DB26">
        <v>1213.8479223089601</v>
      </c>
      <c r="DQ26">
        <v>22</v>
      </c>
      <c r="DR26">
        <v>1</v>
      </c>
      <c r="DS26">
        <v>1</v>
      </c>
      <c r="DT26">
        <v>1221.06323981998</v>
      </c>
      <c r="DW26">
        <v>22</v>
      </c>
      <c r="DX26">
        <v>1</v>
      </c>
      <c r="DY26">
        <v>1</v>
      </c>
      <c r="DZ26">
        <v>1202.9835250608</v>
      </c>
    </row>
    <row r="27" spans="2:130" x14ac:dyDescent="0.2">
      <c r="B27">
        <v>23</v>
      </c>
      <c r="C27">
        <v>1</v>
      </c>
      <c r="D27">
        <v>1</v>
      </c>
      <c r="E27">
        <v>1217.4966034461099</v>
      </c>
      <c r="H27">
        <v>23</v>
      </c>
      <c r="I27">
        <v>1</v>
      </c>
      <c r="J27">
        <v>1</v>
      </c>
      <c r="K27">
        <v>1190.4774087037099</v>
      </c>
      <c r="N27">
        <v>23</v>
      </c>
      <c r="O27">
        <v>1</v>
      </c>
      <c r="P27">
        <v>1</v>
      </c>
      <c r="Q27">
        <v>1141.2615505874801</v>
      </c>
      <c r="S27">
        <v>23</v>
      </c>
      <c r="T27">
        <v>1</v>
      </c>
      <c r="U27">
        <v>1</v>
      </c>
      <c r="V27">
        <v>1003.43997674258</v>
      </c>
      <c r="Y27">
        <v>23</v>
      </c>
      <c r="Z27">
        <v>1</v>
      </c>
      <c r="AA27">
        <v>1</v>
      </c>
      <c r="AB27">
        <v>1211.04784311658</v>
      </c>
      <c r="AE27">
        <v>23</v>
      </c>
      <c r="AF27">
        <v>1</v>
      </c>
      <c r="AG27">
        <v>1</v>
      </c>
      <c r="AH27">
        <v>1233.83372085582</v>
      </c>
      <c r="AK27">
        <v>23</v>
      </c>
      <c r="AL27">
        <v>1</v>
      </c>
      <c r="AM27">
        <v>1</v>
      </c>
      <c r="AN27">
        <v>1200.02678995273</v>
      </c>
      <c r="AQ27">
        <v>23</v>
      </c>
      <c r="AR27">
        <v>1</v>
      </c>
      <c r="AS27">
        <v>1</v>
      </c>
      <c r="AT27">
        <v>1204.07820690316</v>
      </c>
      <c r="AW27">
        <v>23</v>
      </c>
      <c r="AX27">
        <v>1</v>
      </c>
      <c r="AY27">
        <v>1</v>
      </c>
      <c r="AZ27">
        <v>1208.9007351319201</v>
      </c>
      <c r="BC27">
        <v>23</v>
      </c>
      <c r="BD27">
        <v>1</v>
      </c>
      <c r="BE27">
        <v>1</v>
      </c>
      <c r="BF27">
        <v>1219.96563350162</v>
      </c>
      <c r="BI27">
        <v>23</v>
      </c>
      <c r="BJ27">
        <v>1</v>
      </c>
      <c r="BK27">
        <v>1</v>
      </c>
      <c r="BL27">
        <v>1217.4958554459199</v>
      </c>
      <c r="BO27">
        <v>23</v>
      </c>
      <c r="BP27">
        <v>1</v>
      </c>
      <c r="BQ27">
        <v>1</v>
      </c>
      <c r="BR27">
        <v>1275.2208965258101</v>
      </c>
      <c r="BU27">
        <v>23</v>
      </c>
      <c r="BV27">
        <v>1</v>
      </c>
      <c r="BW27">
        <v>1</v>
      </c>
      <c r="BX27">
        <v>1216.4968697019499</v>
      </c>
      <c r="CA27">
        <v>23</v>
      </c>
      <c r="CB27">
        <v>1</v>
      </c>
      <c r="CC27">
        <v>1</v>
      </c>
      <c r="CD27">
        <v>1217.6548800794501</v>
      </c>
      <c r="CG27">
        <v>23</v>
      </c>
      <c r="CH27">
        <v>1</v>
      </c>
      <c r="CI27">
        <v>1</v>
      </c>
      <c r="CJ27">
        <v>1218.9593404408699</v>
      </c>
      <c r="CM27">
        <v>23</v>
      </c>
      <c r="CN27">
        <v>1</v>
      </c>
      <c r="CO27">
        <v>1</v>
      </c>
      <c r="CP27">
        <v>1285.1468263624899</v>
      </c>
      <c r="CS27">
        <v>23</v>
      </c>
      <c r="CT27">
        <v>1</v>
      </c>
      <c r="CU27">
        <v>1</v>
      </c>
      <c r="CV27">
        <v>1201.44366083356</v>
      </c>
      <c r="CY27">
        <v>23</v>
      </c>
      <c r="CZ27">
        <v>1</v>
      </c>
      <c r="DA27">
        <v>1</v>
      </c>
      <c r="DB27">
        <v>1215.8551841978101</v>
      </c>
      <c r="DQ27">
        <v>23</v>
      </c>
      <c r="DR27">
        <v>1</v>
      </c>
      <c r="DS27">
        <v>1</v>
      </c>
      <c r="DT27">
        <v>1229.17373695477</v>
      </c>
      <c r="DW27">
        <v>23</v>
      </c>
      <c r="DX27">
        <v>1</v>
      </c>
      <c r="DY27">
        <v>1</v>
      </c>
      <c r="DZ27">
        <v>1203.8563229198101</v>
      </c>
    </row>
    <row r="28" spans="2:130" x14ac:dyDescent="0.2">
      <c r="B28">
        <v>24</v>
      </c>
      <c r="C28">
        <v>1</v>
      </c>
      <c r="D28">
        <v>1</v>
      </c>
      <c r="E28">
        <v>1238.6941979866299</v>
      </c>
      <c r="H28">
        <v>24</v>
      </c>
      <c r="I28">
        <v>1</v>
      </c>
      <c r="J28">
        <v>1</v>
      </c>
      <c r="K28">
        <v>1198.47368445199</v>
      </c>
      <c r="N28">
        <v>24</v>
      </c>
      <c r="O28">
        <v>1</v>
      </c>
      <c r="P28">
        <v>1</v>
      </c>
      <c r="Q28">
        <v>1141.2882782986901</v>
      </c>
      <c r="S28">
        <v>24</v>
      </c>
      <c r="T28">
        <v>1</v>
      </c>
      <c r="U28">
        <v>1</v>
      </c>
      <c r="V28">
        <v>1003.4274889918599</v>
      </c>
      <c r="Y28">
        <v>24</v>
      </c>
      <c r="Z28">
        <v>1</v>
      </c>
      <c r="AA28">
        <v>1</v>
      </c>
      <c r="AB28">
        <v>1203.8293703422401</v>
      </c>
      <c r="AE28">
        <v>24</v>
      </c>
      <c r="AF28">
        <v>1</v>
      </c>
      <c r="AG28">
        <v>1</v>
      </c>
      <c r="AH28">
        <v>1232.2298293737599</v>
      </c>
      <c r="AK28">
        <v>24</v>
      </c>
      <c r="AL28">
        <v>1</v>
      </c>
      <c r="AM28">
        <v>1</v>
      </c>
      <c r="AN28">
        <v>1200.0161205664799</v>
      </c>
      <c r="AQ28">
        <v>24</v>
      </c>
      <c r="AR28">
        <v>1</v>
      </c>
      <c r="AS28">
        <v>1</v>
      </c>
      <c r="AT28">
        <v>1204.87993559303</v>
      </c>
      <c r="AW28">
        <v>24</v>
      </c>
      <c r="AX28">
        <v>1</v>
      </c>
      <c r="AY28">
        <v>1</v>
      </c>
      <c r="AZ28">
        <v>1209.81495239522</v>
      </c>
      <c r="BC28">
        <v>24</v>
      </c>
      <c r="BD28">
        <v>1</v>
      </c>
      <c r="BE28">
        <v>1</v>
      </c>
      <c r="BF28">
        <v>1214.8318964407999</v>
      </c>
      <c r="BI28">
        <v>24</v>
      </c>
      <c r="BJ28">
        <v>1</v>
      </c>
      <c r="BK28">
        <v>1</v>
      </c>
      <c r="BL28">
        <v>1198.4168500257399</v>
      </c>
      <c r="BO28">
        <v>24</v>
      </c>
      <c r="BP28">
        <v>1</v>
      </c>
      <c r="BQ28">
        <v>1</v>
      </c>
      <c r="BR28">
        <v>1307.9605850144701</v>
      </c>
      <c r="BU28">
        <v>24</v>
      </c>
      <c r="BV28">
        <v>1</v>
      </c>
      <c r="BW28">
        <v>1</v>
      </c>
      <c r="BX28">
        <v>1216.4922607180899</v>
      </c>
      <c r="CA28">
        <v>24</v>
      </c>
      <c r="CB28">
        <v>1</v>
      </c>
      <c r="CC28">
        <v>1</v>
      </c>
      <c r="CD28">
        <v>1216.68017981862</v>
      </c>
      <c r="CG28">
        <v>24</v>
      </c>
      <c r="CH28">
        <v>1</v>
      </c>
      <c r="CI28">
        <v>1</v>
      </c>
      <c r="CJ28">
        <v>1255.7387609329501</v>
      </c>
      <c r="CM28">
        <v>24</v>
      </c>
      <c r="CN28">
        <v>1</v>
      </c>
      <c r="CO28">
        <v>1</v>
      </c>
      <c r="CP28">
        <v>1257.1590530173401</v>
      </c>
      <c r="CS28">
        <v>24</v>
      </c>
      <c r="CT28">
        <v>1</v>
      </c>
      <c r="CU28">
        <v>1</v>
      </c>
      <c r="CV28">
        <v>1221.8861786582199</v>
      </c>
      <c r="CY28">
        <v>24</v>
      </c>
      <c r="CZ28">
        <v>1</v>
      </c>
      <c r="DA28">
        <v>1</v>
      </c>
      <c r="DB28">
        <v>1217.9025363866201</v>
      </c>
      <c r="DQ28">
        <v>24</v>
      </c>
      <c r="DR28">
        <v>1</v>
      </c>
      <c r="DS28">
        <v>1</v>
      </c>
      <c r="DT28">
        <v>1218.04453121539</v>
      </c>
      <c r="DW28">
        <v>24</v>
      </c>
      <c r="DX28">
        <v>1</v>
      </c>
      <c r="DY28">
        <v>1</v>
      </c>
      <c r="DZ28">
        <v>1219.0843766215201</v>
      </c>
    </row>
    <row r="29" spans="2:130" x14ac:dyDescent="0.2">
      <c r="B29">
        <v>25</v>
      </c>
      <c r="C29">
        <v>1</v>
      </c>
      <c r="D29">
        <v>1</v>
      </c>
      <c r="E29">
        <v>1232.03430360329</v>
      </c>
      <c r="H29">
        <v>25</v>
      </c>
      <c r="I29">
        <v>1</v>
      </c>
      <c r="J29">
        <v>1</v>
      </c>
      <c r="K29">
        <v>1194.7023520237301</v>
      </c>
      <c r="N29">
        <v>25</v>
      </c>
      <c r="O29">
        <v>1</v>
      </c>
      <c r="P29">
        <v>1</v>
      </c>
      <c r="Q29">
        <v>1141.30416654593</v>
      </c>
      <c r="S29">
        <v>25</v>
      </c>
      <c r="T29">
        <v>1</v>
      </c>
      <c r="U29">
        <v>1</v>
      </c>
      <c r="V29">
        <v>1003.41989172461</v>
      </c>
      <c r="Y29">
        <v>25</v>
      </c>
      <c r="Z29">
        <v>1</v>
      </c>
      <c r="AA29">
        <v>1</v>
      </c>
      <c r="AB29">
        <v>1211.37161607386</v>
      </c>
      <c r="AE29">
        <v>25</v>
      </c>
      <c r="AF29">
        <v>1</v>
      </c>
      <c r="AG29">
        <v>1</v>
      </c>
      <c r="AH29">
        <v>1245.7552896259599</v>
      </c>
      <c r="AK29">
        <v>25</v>
      </c>
      <c r="AL29">
        <v>1</v>
      </c>
      <c r="AM29">
        <v>1</v>
      </c>
      <c r="AN29">
        <v>1200.08801551902</v>
      </c>
      <c r="AQ29">
        <v>25</v>
      </c>
      <c r="AR29">
        <v>1</v>
      </c>
      <c r="AS29">
        <v>1</v>
      </c>
      <c r="AT29">
        <v>1205.7239894783499</v>
      </c>
      <c r="AW29">
        <v>25</v>
      </c>
      <c r="AX29">
        <v>1</v>
      </c>
      <c r="AY29">
        <v>1</v>
      </c>
      <c r="AZ29">
        <v>1219.06135389666</v>
      </c>
      <c r="BC29">
        <v>25</v>
      </c>
      <c r="BD29">
        <v>1</v>
      </c>
      <c r="BE29">
        <v>1</v>
      </c>
      <c r="BF29">
        <v>1223.1166208720599</v>
      </c>
      <c r="BI29">
        <v>25</v>
      </c>
      <c r="BJ29">
        <v>1</v>
      </c>
      <c r="BK29">
        <v>1</v>
      </c>
      <c r="BL29">
        <v>1206.59638330752</v>
      </c>
      <c r="BO29">
        <v>25</v>
      </c>
      <c r="BP29">
        <v>1</v>
      </c>
      <c r="BQ29">
        <v>1</v>
      </c>
      <c r="BR29">
        <v>1293.07314730291</v>
      </c>
      <c r="BU29">
        <v>25</v>
      </c>
      <c r="BV29">
        <v>1</v>
      </c>
      <c r="BW29">
        <v>1</v>
      </c>
      <c r="BX29">
        <v>1215.63532240427</v>
      </c>
      <c r="CA29">
        <v>25</v>
      </c>
      <c r="CB29">
        <v>1</v>
      </c>
      <c r="CC29">
        <v>1</v>
      </c>
      <c r="CD29">
        <v>1220.04211932047</v>
      </c>
      <c r="CG29">
        <v>25</v>
      </c>
      <c r="CH29">
        <v>1</v>
      </c>
      <c r="CI29">
        <v>1</v>
      </c>
      <c r="CJ29">
        <v>1258.5793422879999</v>
      </c>
      <c r="CM29">
        <v>25</v>
      </c>
      <c r="CN29">
        <v>1</v>
      </c>
      <c r="CO29">
        <v>1</v>
      </c>
      <c r="CP29">
        <v>1257.50781296637</v>
      </c>
      <c r="CS29">
        <v>25</v>
      </c>
      <c r="CT29">
        <v>1</v>
      </c>
      <c r="CU29">
        <v>1</v>
      </c>
      <c r="CV29">
        <v>1221.0347912290399</v>
      </c>
      <c r="CY29">
        <v>25</v>
      </c>
      <c r="CZ29">
        <v>1</v>
      </c>
      <c r="DA29">
        <v>1</v>
      </c>
      <c r="DB29">
        <v>1215.4845202932399</v>
      </c>
      <c r="DQ29">
        <v>25</v>
      </c>
      <c r="DR29">
        <v>1</v>
      </c>
      <c r="DS29">
        <v>1</v>
      </c>
      <c r="DT29">
        <v>1230.0677007762799</v>
      </c>
      <c r="DW29">
        <v>25</v>
      </c>
      <c r="DX29">
        <v>1</v>
      </c>
      <c r="DY29">
        <v>1</v>
      </c>
      <c r="DZ29">
        <v>1214.9997389539001</v>
      </c>
    </row>
    <row r="30" spans="2:130" x14ac:dyDescent="0.2">
      <c r="B30">
        <v>26</v>
      </c>
      <c r="C30">
        <v>1</v>
      </c>
      <c r="D30">
        <v>1</v>
      </c>
      <c r="E30">
        <v>1237.94237626567</v>
      </c>
      <c r="H30">
        <v>26</v>
      </c>
      <c r="I30">
        <v>1</v>
      </c>
      <c r="J30">
        <v>1</v>
      </c>
      <c r="K30">
        <v>1212.7853829733399</v>
      </c>
      <c r="N30">
        <v>26</v>
      </c>
      <c r="O30">
        <v>1</v>
      </c>
      <c r="P30">
        <v>1</v>
      </c>
      <c r="Q30">
        <v>1141.3094377889799</v>
      </c>
      <c r="S30">
        <v>26</v>
      </c>
      <c r="T30">
        <v>1</v>
      </c>
      <c r="U30">
        <v>1</v>
      </c>
      <c r="V30">
        <v>1003.41734179846</v>
      </c>
      <c r="Y30">
        <v>26</v>
      </c>
      <c r="Z30">
        <v>1</v>
      </c>
      <c r="AA30">
        <v>1</v>
      </c>
      <c r="AB30">
        <v>1207.74520850211</v>
      </c>
      <c r="AE30">
        <v>26</v>
      </c>
      <c r="AF30">
        <v>1</v>
      </c>
      <c r="AG30">
        <v>1</v>
      </c>
      <c r="AH30">
        <v>1234.7387680680899</v>
      </c>
      <c r="AK30">
        <v>26</v>
      </c>
      <c r="AL30">
        <v>1</v>
      </c>
      <c r="AM30">
        <v>1</v>
      </c>
      <c r="AN30">
        <v>1200.1411303791299</v>
      </c>
      <c r="AQ30">
        <v>26</v>
      </c>
      <c r="AR30">
        <v>1</v>
      </c>
      <c r="AS30">
        <v>1</v>
      </c>
      <c r="AT30">
        <v>1206.4818437952899</v>
      </c>
      <c r="AW30">
        <v>26</v>
      </c>
      <c r="AX30">
        <v>1</v>
      </c>
      <c r="AY30">
        <v>1</v>
      </c>
      <c r="AZ30">
        <v>1208.63271682296</v>
      </c>
      <c r="BC30">
        <v>26</v>
      </c>
      <c r="BD30">
        <v>1</v>
      </c>
      <c r="BE30">
        <v>1</v>
      </c>
      <c r="BF30">
        <v>1241.2658242406701</v>
      </c>
      <c r="BI30">
        <v>26</v>
      </c>
      <c r="BJ30">
        <v>1</v>
      </c>
      <c r="BK30">
        <v>1</v>
      </c>
      <c r="BL30">
        <v>1218.94772369625</v>
      </c>
      <c r="BO30">
        <v>26</v>
      </c>
      <c r="BP30">
        <v>1</v>
      </c>
      <c r="BQ30">
        <v>1</v>
      </c>
      <c r="BR30">
        <v>1227.47032903526</v>
      </c>
      <c r="BU30">
        <v>26</v>
      </c>
      <c r="BV30">
        <v>1</v>
      </c>
      <c r="BW30">
        <v>1</v>
      </c>
      <c r="BX30">
        <v>1216.6295747757099</v>
      </c>
      <c r="CA30">
        <v>26</v>
      </c>
      <c r="CB30">
        <v>1</v>
      </c>
      <c r="CC30">
        <v>1</v>
      </c>
      <c r="CD30">
        <v>1218.1454412409601</v>
      </c>
      <c r="CG30">
        <v>26</v>
      </c>
      <c r="CH30">
        <v>1</v>
      </c>
      <c r="CI30">
        <v>1</v>
      </c>
      <c r="CJ30">
        <v>1252.09210770612</v>
      </c>
      <c r="CM30">
        <v>26</v>
      </c>
      <c r="CN30">
        <v>1</v>
      </c>
      <c r="CO30">
        <v>1</v>
      </c>
      <c r="CP30">
        <v>1265.8277115649601</v>
      </c>
      <c r="CS30">
        <v>26</v>
      </c>
      <c r="CT30">
        <v>1</v>
      </c>
      <c r="CU30">
        <v>1</v>
      </c>
      <c r="CV30">
        <v>1214.42668623033</v>
      </c>
      <c r="CY30">
        <v>26</v>
      </c>
      <c r="CZ30">
        <v>1</v>
      </c>
      <c r="DA30">
        <v>1</v>
      </c>
      <c r="DB30">
        <v>1213.9551791219401</v>
      </c>
      <c r="DQ30">
        <v>26</v>
      </c>
      <c r="DR30">
        <v>1</v>
      </c>
      <c r="DS30">
        <v>1</v>
      </c>
      <c r="DT30">
        <v>1228.91203023401</v>
      </c>
      <c r="DW30">
        <v>26</v>
      </c>
      <c r="DX30">
        <v>1</v>
      </c>
      <c r="DY30">
        <v>1</v>
      </c>
      <c r="DZ30">
        <v>1223.5961500194301</v>
      </c>
    </row>
    <row r="31" spans="2:130" x14ac:dyDescent="0.2">
      <c r="B31">
        <v>27</v>
      </c>
      <c r="C31">
        <v>1</v>
      </c>
      <c r="D31">
        <v>1</v>
      </c>
      <c r="E31">
        <v>1232.40299229984</v>
      </c>
      <c r="H31">
        <v>27</v>
      </c>
      <c r="I31">
        <v>1</v>
      </c>
      <c r="J31">
        <v>1</v>
      </c>
      <c r="K31">
        <v>1206.82692830575</v>
      </c>
      <c r="N31">
        <v>27</v>
      </c>
      <c r="O31">
        <v>1</v>
      </c>
      <c r="P31">
        <v>1</v>
      </c>
      <c r="Q31">
        <v>1141.30416654593</v>
      </c>
      <c r="S31">
        <v>27</v>
      </c>
      <c r="T31">
        <v>1</v>
      </c>
      <c r="U31">
        <v>1</v>
      </c>
      <c r="V31">
        <v>1003.41989172461</v>
      </c>
      <c r="Y31">
        <v>27</v>
      </c>
      <c r="Z31">
        <v>1</v>
      </c>
      <c r="AA31">
        <v>1</v>
      </c>
      <c r="AB31">
        <v>1209.66699965359</v>
      </c>
      <c r="AE31">
        <v>27</v>
      </c>
      <c r="AF31">
        <v>1</v>
      </c>
      <c r="AG31">
        <v>1</v>
      </c>
      <c r="AH31">
        <v>1227.3974524909199</v>
      </c>
      <c r="AK31">
        <v>27</v>
      </c>
      <c r="AL31">
        <v>1</v>
      </c>
      <c r="AM31">
        <v>1</v>
      </c>
      <c r="AN31">
        <v>1200.19440440628</v>
      </c>
      <c r="AQ31">
        <v>27</v>
      </c>
      <c r="AR31">
        <v>1</v>
      </c>
      <c r="AS31">
        <v>1</v>
      </c>
      <c r="AT31">
        <v>1206.86405275827</v>
      </c>
      <c r="AW31">
        <v>27</v>
      </c>
      <c r="AX31">
        <v>1</v>
      </c>
      <c r="AY31">
        <v>1</v>
      </c>
      <c r="AZ31">
        <v>1205.76633060117</v>
      </c>
      <c r="BC31">
        <v>27</v>
      </c>
      <c r="BD31">
        <v>1</v>
      </c>
      <c r="BE31">
        <v>1</v>
      </c>
      <c r="BF31">
        <v>1241.80450309511</v>
      </c>
      <c r="BI31">
        <v>27</v>
      </c>
      <c r="BJ31">
        <v>1</v>
      </c>
      <c r="BK31">
        <v>1</v>
      </c>
      <c r="BL31">
        <v>1152.3889322627399</v>
      </c>
      <c r="BO31">
        <v>27</v>
      </c>
      <c r="BP31">
        <v>1</v>
      </c>
      <c r="BQ31">
        <v>1</v>
      </c>
      <c r="BR31">
        <v>1194.01009505313</v>
      </c>
      <c r="BU31">
        <v>27</v>
      </c>
      <c r="BV31">
        <v>1</v>
      </c>
      <c r="BW31">
        <v>1</v>
      </c>
      <c r="BX31">
        <v>1223.63296829047</v>
      </c>
      <c r="CA31">
        <v>27</v>
      </c>
      <c r="CB31">
        <v>1</v>
      </c>
      <c r="CC31">
        <v>1</v>
      </c>
      <c r="CD31">
        <v>1219.3459607765501</v>
      </c>
      <c r="CG31">
        <v>27</v>
      </c>
      <c r="CH31">
        <v>1</v>
      </c>
      <c r="CI31">
        <v>1</v>
      </c>
      <c r="CJ31">
        <v>1261.96642754501</v>
      </c>
      <c r="CM31">
        <v>27</v>
      </c>
      <c r="CN31">
        <v>1</v>
      </c>
      <c r="CO31">
        <v>1</v>
      </c>
      <c r="CP31">
        <v>1277.6203014697401</v>
      </c>
      <c r="CS31">
        <v>27</v>
      </c>
      <c r="CT31">
        <v>1</v>
      </c>
      <c r="CU31">
        <v>1</v>
      </c>
      <c r="CV31">
        <v>1214.92805342614</v>
      </c>
      <c r="CY31">
        <v>27</v>
      </c>
      <c r="CZ31">
        <v>1</v>
      </c>
      <c r="DA31">
        <v>1</v>
      </c>
      <c r="DB31">
        <v>1213.6923306758199</v>
      </c>
      <c r="DQ31">
        <v>27</v>
      </c>
      <c r="DR31">
        <v>1</v>
      </c>
      <c r="DS31">
        <v>1</v>
      </c>
      <c r="DT31">
        <v>1231.2591376442101</v>
      </c>
      <c r="DW31">
        <v>27</v>
      </c>
      <c r="DX31">
        <v>1</v>
      </c>
      <c r="DY31">
        <v>1</v>
      </c>
      <c r="DZ31">
        <v>1229.2744093953099</v>
      </c>
    </row>
    <row r="32" spans="2:130" x14ac:dyDescent="0.2">
      <c r="B32">
        <v>28</v>
      </c>
      <c r="C32">
        <v>1</v>
      </c>
      <c r="D32">
        <v>1</v>
      </c>
      <c r="E32">
        <v>1241.23534053094</v>
      </c>
      <c r="H32">
        <v>28</v>
      </c>
      <c r="I32">
        <v>1</v>
      </c>
      <c r="J32">
        <v>1</v>
      </c>
      <c r="K32">
        <v>1212.2608821604599</v>
      </c>
      <c r="N32">
        <v>28</v>
      </c>
      <c r="O32">
        <v>1</v>
      </c>
      <c r="P32">
        <v>1</v>
      </c>
      <c r="Q32">
        <v>1141.2882782986901</v>
      </c>
      <c r="S32">
        <v>28</v>
      </c>
      <c r="T32">
        <v>1</v>
      </c>
      <c r="U32">
        <v>1</v>
      </c>
      <c r="V32">
        <v>1003.4274889918599</v>
      </c>
      <c r="Y32">
        <v>28</v>
      </c>
      <c r="Z32">
        <v>1</v>
      </c>
      <c r="AA32">
        <v>1</v>
      </c>
      <c r="AB32">
        <v>1224.3979906864099</v>
      </c>
      <c r="AE32">
        <v>28</v>
      </c>
      <c r="AF32">
        <v>1</v>
      </c>
      <c r="AG32">
        <v>1</v>
      </c>
      <c r="AH32">
        <v>1232.28270653304</v>
      </c>
      <c r="AK32">
        <v>28</v>
      </c>
      <c r="AL32">
        <v>1</v>
      </c>
      <c r="AM32">
        <v>1</v>
      </c>
      <c r="AN32">
        <v>1200.1783183894599</v>
      </c>
      <c r="AQ32">
        <v>28</v>
      </c>
      <c r="AR32">
        <v>1</v>
      </c>
      <c r="AS32">
        <v>1</v>
      </c>
      <c r="AT32">
        <v>1206.8193020295701</v>
      </c>
      <c r="AW32">
        <v>28</v>
      </c>
      <c r="AX32">
        <v>1</v>
      </c>
      <c r="AY32">
        <v>1</v>
      </c>
      <c r="AZ32">
        <v>1208.1003406769701</v>
      </c>
      <c r="BC32">
        <v>28</v>
      </c>
      <c r="BD32">
        <v>1</v>
      </c>
      <c r="BE32">
        <v>1</v>
      </c>
      <c r="BF32">
        <v>1230.95577266694</v>
      </c>
      <c r="BI32">
        <v>28</v>
      </c>
      <c r="BJ32">
        <v>1</v>
      </c>
      <c r="BK32">
        <v>1</v>
      </c>
      <c r="BL32">
        <v>1177.3655901150601</v>
      </c>
      <c r="BO32">
        <v>28</v>
      </c>
      <c r="BP32">
        <v>1</v>
      </c>
      <c r="BQ32">
        <v>1</v>
      </c>
      <c r="BR32">
        <v>1194.36191239307</v>
      </c>
      <c r="BU32">
        <v>28</v>
      </c>
      <c r="BV32">
        <v>1</v>
      </c>
      <c r="BW32">
        <v>1</v>
      </c>
      <c r="BX32">
        <v>1231.8288705518901</v>
      </c>
      <c r="CA32">
        <v>28</v>
      </c>
      <c r="CB32">
        <v>1</v>
      </c>
      <c r="CC32">
        <v>1</v>
      </c>
      <c r="CD32">
        <v>1223.72843986413</v>
      </c>
      <c r="CG32">
        <v>28</v>
      </c>
      <c r="CH32">
        <v>1</v>
      </c>
      <c r="CI32">
        <v>1</v>
      </c>
      <c r="CJ32">
        <v>1289.96650431906</v>
      </c>
      <c r="CM32">
        <v>28</v>
      </c>
      <c r="CN32">
        <v>1</v>
      </c>
      <c r="CO32">
        <v>1</v>
      </c>
      <c r="CP32">
        <v>1292.6150266464299</v>
      </c>
      <c r="CS32">
        <v>28</v>
      </c>
      <c r="CT32">
        <v>1</v>
      </c>
      <c r="CU32">
        <v>1</v>
      </c>
      <c r="CV32">
        <v>1206.50060891355</v>
      </c>
      <c r="CY32">
        <v>28</v>
      </c>
      <c r="CZ32">
        <v>1</v>
      </c>
      <c r="DA32">
        <v>1</v>
      </c>
      <c r="DB32">
        <v>1215.45657909752</v>
      </c>
      <c r="DQ32">
        <v>28</v>
      </c>
      <c r="DR32">
        <v>1</v>
      </c>
      <c r="DS32">
        <v>1</v>
      </c>
      <c r="DT32">
        <v>1246.7114572058099</v>
      </c>
      <c r="DW32">
        <v>28</v>
      </c>
      <c r="DX32">
        <v>1</v>
      </c>
      <c r="DY32">
        <v>1</v>
      </c>
      <c r="DZ32">
        <v>1223.5533764704301</v>
      </c>
    </row>
    <row r="33" spans="2:130" x14ac:dyDescent="0.2">
      <c r="B33">
        <v>29</v>
      </c>
      <c r="C33">
        <v>1</v>
      </c>
      <c r="D33">
        <v>1</v>
      </c>
      <c r="E33">
        <v>1242.9025989982799</v>
      </c>
      <c r="H33">
        <v>29</v>
      </c>
      <c r="I33">
        <v>1</v>
      </c>
      <c r="J33">
        <v>1</v>
      </c>
      <c r="K33">
        <v>1207.7660154278201</v>
      </c>
      <c r="N33">
        <v>29</v>
      </c>
      <c r="O33">
        <v>1</v>
      </c>
      <c r="P33">
        <v>1</v>
      </c>
      <c r="Q33">
        <v>1141.2615505874801</v>
      </c>
      <c r="S33">
        <v>29</v>
      </c>
      <c r="T33">
        <v>1</v>
      </c>
      <c r="U33">
        <v>1</v>
      </c>
      <c r="V33">
        <v>1003.43997674258</v>
      </c>
      <c r="Y33">
        <v>29</v>
      </c>
      <c r="Z33">
        <v>1</v>
      </c>
      <c r="AA33">
        <v>1</v>
      </c>
      <c r="AB33">
        <v>1214.5695926957801</v>
      </c>
      <c r="AE33">
        <v>29</v>
      </c>
      <c r="AF33">
        <v>1</v>
      </c>
      <c r="AG33">
        <v>1</v>
      </c>
      <c r="AH33">
        <v>1223.13023048174</v>
      </c>
      <c r="AK33">
        <v>29</v>
      </c>
      <c r="AL33">
        <v>1</v>
      </c>
      <c r="AM33">
        <v>1</v>
      </c>
      <c r="AN33">
        <v>1200.1821227850301</v>
      </c>
      <c r="AQ33">
        <v>29</v>
      </c>
      <c r="AR33">
        <v>1</v>
      </c>
      <c r="AS33">
        <v>1</v>
      </c>
      <c r="AT33">
        <v>1206.31365323047</v>
      </c>
      <c r="AW33">
        <v>29</v>
      </c>
      <c r="AX33">
        <v>1</v>
      </c>
      <c r="AY33">
        <v>1</v>
      </c>
      <c r="AZ33">
        <v>1205.0999736840099</v>
      </c>
      <c r="BC33">
        <v>29</v>
      </c>
      <c r="BD33">
        <v>1</v>
      </c>
      <c r="BE33">
        <v>1</v>
      </c>
      <c r="BF33">
        <v>1230.49698951958</v>
      </c>
      <c r="BI33">
        <v>29</v>
      </c>
      <c r="BJ33">
        <v>1</v>
      </c>
      <c r="BK33">
        <v>1</v>
      </c>
      <c r="BL33">
        <v>1125.6907491137199</v>
      </c>
      <c r="BO33">
        <v>29</v>
      </c>
      <c r="BP33">
        <v>1</v>
      </c>
      <c r="BQ33">
        <v>1</v>
      </c>
      <c r="BR33">
        <v>1247.3807317854801</v>
      </c>
      <c r="BU33">
        <v>29</v>
      </c>
      <c r="BV33">
        <v>1</v>
      </c>
      <c r="BW33">
        <v>1</v>
      </c>
      <c r="BX33">
        <v>1229.9739588634</v>
      </c>
      <c r="CA33">
        <v>29</v>
      </c>
      <c r="CB33">
        <v>1</v>
      </c>
      <c r="CC33">
        <v>1</v>
      </c>
      <c r="CD33">
        <v>1224.3639260577099</v>
      </c>
      <c r="CG33">
        <v>29</v>
      </c>
      <c r="CH33">
        <v>1</v>
      </c>
      <c r="CI33">
        <v>1</v>
      </c>
      <c r="CJ33">
        <v>1281.7415703939701</v>
      </c>
      <c r="CM33">
        <v>29</v>
      </c>
      <c r="CN33">
        <v>1</v>
      </c>
      <c r="CO33">
        <v>1</v>
      </c>
      <c r="CP33">
        <v>1278.07984075527</v>
      </c>
      <c r="CS33">
        <v>29</v>
      </c>
      <c r="CT33">
        <v>1</v>
      </c>
      <c r="CU33">
        <v>1</v>
      </c>
      <c r="CV33">
        <v>1224.69163742609</v>
      </c>
      <c r="CY33">
        <v>29</v>
      </c>
      <c r="CZ33">
        <v>1</v>
      </c>
      <c r="DA33">
        <v>1</v>
      </c>
      <c r="DB33">
        <v>1222.3543438115601</v>
      </c>
      <c r="DQ33">
        <v>29</v>
      </c>
      <c r="DR33">
        <v>1</v>
      </c>
      <c r="DS33">
        <v>1</v>
      </c>
      <c r="DT33">
        <v>1239.67850132386</v>
      </c>
      <c r="DW33">
        <v>29</v>
      </c>
      <c r="DX33">
        <v>1</v>
      </c>
      <c r="DY33">
        <v>1</v>
      </c>
      <c r="DZ33">
        <v>1217.30042933912</v>
      </c>
    </row>
    <row r="34" spans="2:130" x14ac:dyDescent="0.2">
      <c r="B34">
        <v>30</v>
      </c>
      <c r="C34">
        <v>1</v>
      </c>
      <c r="D34">
        <v>1</v>
      </c>
      <c r="E34">
        <v>1242.3275520202601</v>
      </c>
      <c r="H34">
        <v>30</v>
      </c>
      <c r="I34">
        <v>1</v>
      </c>
      <c r="J34">
        <v>1</v>
      </c>
      <c r="K34">
        <v>1196.32683982513</v>
      </c>
      <c r="N34">
        <v>30</v>
      </c>
      <c r="O34">
        <v>1</v>
      </c>
      <c r="P34">
        <v>1</v>
      </c>
      <c r="Q34">
        <v>1141.22361659696</v>
      </c>
      <c r="S34">
        <v>30</v>
      </c>
      <c r="T34">
        <v>1</v>
      </c>
      <c r="U34">
        <v>1</v>
      </c>
      <c r="V34">
        <v>1003.4570966950801</v>
      </c>
      <c r="Y34">
        <v>30</v>
      </c>
      <c r="Z34">
        <v>1</v>
      </c>
      <c r="AA34">
        <v>1</v>
      </c>
      <c r="AB34">
        <v>1211.67969851868</v>
      </c>
      <c r="AE34">
        <v>30</v>
      </c>
      <c r="AF34">
        <v>1</v>
      </c>
      <c r="AG34">
        <v>1</v>
      </c>
      <c r="AH34">
        <v>1246.0204744359</v>
      </c>
      <c r="AK34">
        <v>30</v>
      </c>
      <c r="AL34">
        <v>1</v>
      </c>
      <c r="AM34">
        <v>1</v>
      </c>
      <c r="AN34">
        <v>1200.0925029641901</v>
      </c>
      <c r="AQ34">
        <v>30</v>
      </c>
      <c r="AR34">
        <v>1</v>
      </c>
      <c r="AS34">
        <v>1</v>
      </c>
      <c r="AT34">
        <v>1205.5488076156701</v>
      </c>
      <c r="AW34">
        <v>30</v>
      </c>
      <c r="AX34">
        <v>1</v>
      </c>
      <c r="AY34">
        <v>1</v>
      </c>
      <c r="AZ34">
        <v>1203.82639640803</v>
      </c>
      <c r="BC34">
        <v>30</v>
      </c>
      <c r="BD34">
        <v>1</v>
      </c>
      <c r="BE34">
        <v>1</v>
      </c>
      <c r="BF34">
        <v>1239.6311918931001</v>
      </c>
      <c r="BI34">
        <v>30</v>
      </c>
      <c r="BJ34">
        <v>1</v>
      </c>
      <c r="BK34">
        <v>1</v>
      </c>
      <c r="BL34">
        <v>1128.0484672310599</v>
      </c>
      <c r="BO34">
        <v>30</v>
      </c>
      <c r="BP34">
        <v>1</v>
      </c>
      <c r="BQ34">
        <v>1</v>
      </c>
      <c r="BR34">
        <v>1251.3453322682601</v>
      </c>
      <c r="BU34">
        <v>30</v>
      </c>
      <c r="BV34">
        <v>1</v>
      </c>
      <c r="BW34">
        <v>1</v>
      </c>
      <c r="BX34">
        <v>1225.28042013513</v>
      </c>
      <c r="CA34">
        <v>30</v>
      </c>
      <c r="CB34">
        <v>1</v>
      </c>
      <c r="CC34">
        <v>1</v>
      </c>
      <c r="CD34">
        <v>1225.39722836135</v>
      </c>
      <c r="CG34">
        <v>30</v>
      </c>
      <c r="CH34">
        <v>1</v>
      </c>
      <c r="CI34">
        <v>1</v>
      </c>
      <c r="CJ34">
        <v>1273.3376310866499</v>
      </c>
      <c r="CM34">
        <v>30</v>
      </c>
      <c r="CN34">
        <v>1</v>
      </c>
      <c r="CO34">
        <v>1</v>
      </c>
      <c r="CP34">
        <v>1261.8654515676501</v>
      </c>
      <c r="CS34">
        <v>30</v>
      </c>
      <c r="CT34">
        <v>1</v>
      </c>
      <c r="CU34">
        <v>1</v>
      </c>
      <c r="CV34">
        <v>1226.4931707196999</v>
      </c>
      <c r="CY34">
        <v>30</v>
      </c>
      <c r="CZ34">
        <v>1</v>
      </c>
      <c r="DA34">
        <v>1</v>
      </c>
      <c r="DB34">
        <v>1214.0270142562799</v>
      </c>
      <c r="DQ34">
        <v>30</v>
      </c>
      <c r="DR34">
        <v>1</v>
      </c>
      <c r="DS34">
        <v>1</v>
      </c>
      <c r="DT34">
        <v>1228.01053916816</v>
      </c>
      <c r="DW34">
        <v>30</v>
      </c>
      <c r="DX34">
        <v>1</v>
      </c>
      <c r="DY34">
        <v>1</v>
      </c>
      <c r="DZ34">
        <v>1217.4039061661799</v>
      </c>
    </row>
    <row r="35" spans="2:130" x14ac:dyDescent="0.2">
      <c r="B35">
        <v>31</v>
      </c>
      <c r="C35">
        <v>1</v>
      </c>
      <c r="D35">
        <v>1</v>
      </c>
      <c r="E35">
        <v>1252.9312468200801</v>
      </c>
      <c r="H35">
        <v>31</v>
      </c>
      <c r="I35">
        <v>1</v>
      </c>
      <c r="J35">
        <v>1</v>
      </c>
      <c r="K35">
        <v>1207.7819162323101</v>
      </c>
      <c r="N35">
        <v>31</v>
      </c>
      <c r="O35">
        <v>1</v>
      </c>
      <c r="P35">
        <v>1</v>
      </c>
      <c r="Q35">
        <v>1141.1739721093199</v>
      </c>
      <c r="S35">
        <v>31</v>
      </c>
      <c r="T35">
        <v>1</v>
      </c>
      <c r="U35">
        <v>1</v>
      </c>
      <c r="V35">
        <v>1003.47849703361</v>
      </c>
      <c r="Y35">
        <v>31</v>
      </c>
      <c r="Z35">
        <v>1</v>
      </c>
      <c r="AA35">
        <v>1</v>
      </c>
      <c r="AB35">
        <v>1206.7532933586999</v>
      </c>
      <c r="AE35">
        <v>31</v>
      </c>
      <c r="AF35">
        <v>1</v>
      </c>
      <c r="AG35">
        <v>1</v>
      </c>
      <c r="AH35">
        <v>1235.37958019655</v>
      </c>
      <c r="AK35">
        <v>31</v>
      </c>
      <c r="AL35">
        <v>1</v>
      </c>
      <c r="AM35">
        <v>1</v>
      </c>
      <c r="AN35">
        <v>1200.0296139151701</v>
      </c>
      <c r="AQ35">
        <v>31</v>
      </c>
      <c r="AR35">
        <v>1</v>
      </c>
      <c r="AS35">
        <v>1</v>
      </c>
      <c r="AT35">
        <v>1204.6796399908401</v>
      </c>
      <c r="AW35">
        <v>31</v>
      </c>
      <c r="AX35">
        <v>1</v>
      </c>
      <c r="AY35">
        <v>1</v>
      </c>
      <c r="AZ35">
        <v>1199.65420503215</v>
      </c>
      <c r="BC35">
        <v>31</v>
      </c>
      <c r="BD35">
        <v>1</v>
      </c>
      <c r="BE35">
        <v>1</v>
      </c>
      <c r="BF35">
        <v>1228.11764185171</v>
      </c>
      <c r="BI35">
        <v>31</v>
      </c>
      <c r="BJ35">
        <v>1</v>
      </c>
      <c r="BK35">
        <v>1</v>
      </c>
      <c r="BL35">
        <v>1176.7827698306601</v>
      </c>
      <c r="BO35">
        <v>31</v>
      </c>
      <c r="BP35">
        <v>1</v>
      </c>
      <c r="BQ35">
        <v>1</v>
      </c>
      <c r="BR35">
        <v>1288.7491439334899</v>
      </c>
      <c r="BU35">
        <v>31</v>
      </c>
      <c r="BV35">
        <v>1</v>
      </c>
      <c r="BW35">
        <v>1</v>
      </c>
      <c r="BX35">
        <v>1216.3947702975699</v>
      </c>
      <c r="CA35">
        <v>31</v>
      </c>
      <c r="CB35">
        <v>1</v>
      </c>
      <c r="CC35">
        <v>1</v>
      </c>
      <c r="CD35">
        <v>1225.06170188696</v>
      </c>
      <c r="CG35">
        <v>31</v>
      </c>
      <c r="CH35">
        <v>1</v>
      </c>
      <c r="CI35">
        <v>1</v>
      </c>
      <c r="CJ35">
        <v>1261.37505831664</v>
      </c>
      <c r="CM35">
        <v>31</v>
      </c>
      <c r="CN35">
        <v>1</v>
      </c>
      <c r="CO35">
        <v>1</v>
      </c>
      <c r="CP35">
        <v>1271.5935849944999</v>
      </c>
      <c r="CS35">
        <v>31</v>
      </c>
      <c r="CT35">
        <v>1</v>
      </c>
      <c r="CU35">
        <v>1</v>
      </c>
      <c r="CV35">
        <v>1225.59498302061</v>
      </c>
      <c r="CY35">
        <v>31</v>
      </c>
      <c r="CZ35">
        <v>1</v>
      </c>
      <c r="DA35">
        <v>1</v>
      </c>
      <c r="DB35">
        <v>1226.5828252408101</v>
      </c>
      <c r="DQ35">
        <v>31</v>
      </c>
      <c r="DR35">
        <v>1</v>
      </c>
      <c r="DS35">
        <v>1</v>
      </c>
      <c r="DT35">
        <v>1216.0191539791099</v>
      </c>
      <c r="DW35">
        <v>31</v>
      </c>
      <c r="DX35">
        <v>1</v>
      </c>
      <c r="DY35">
        <v>1</v>
      </c>
      <c r="DZ35">
        <v>1210.4891139388301</v>
      </c>
    </row>
    <row r="36" spans="2:130" x14ac:dyDescent="0.2">
      <c r="B36">
        <v>32</v>
      </c>
      <c r="C36">
        <v>1</v>
      </c>
      <c r="D36">
        <v>1</v>
      </c>
      <c r="E36">
        <v>1247.22384382221</v>
      </c>
      <c r="H36">
        <v>32</v>
      </c>
      <c r="I36">
        <v>1</v>
      </c>
      <c r="J36">
        <v>1</v>
      </c>
      <c r="K36">
        <v>1199.4420417363999</v>
      </c>
      <c r="N36">
        <v>32</v>
      </c>
      <c r="O36">
        <v>1</v>
      </c>
      <c r="P36">
        <v>1</v>
      </c>
      <c r="Q36">
        <v>1141.1119871431999</v>
      </c>
      <c r="S36">
        <v>32</v>
      </c>
      <c r="T36">
        <v>1</v>
      </c>
      <c r="U36">
        <v>1</v>
      </c>
      <c r="V36">
        <v>1003.50374970113</v>
      </c>
      <c r="Y36">
        <v>32</v>
      </c>
      <c r="Z36">
        <v>1</v>
      </c>
      <c r="AA36">
        <v>1</v>
      </c>
      <c r="AB36">
        <v>1225.2881834944501</v>
      </c>
      <c r="AE36">
        <v>32</v>
      </c>
      <c r="AF36">
        <v>1</v>
      </c>
      <c r="AG36">
        <v>1</v>
      </c>
      <c r="AH36">
        <v>1236.00585785826</v>
      </c>
      <c r="AK36">
        <v>32</v>
      </c>
      <c r="AL36">
        <v>1</v>
      </c>
      <c r="AM36">
        <v>1</v>
      </c>
      <c r="AN36">
        <v>1200.01588270052</v>
      </c>
      <c r="AQ36">
        <v>32</v>
      </c>
      <c r="AR36">
        <v>1</v>
      </c>
      <c r="AS36">
        <v>1</v>
      </c>
      <c r="AT36">
        <v>1203.90239706225</v>
      </c>
      <c r="AW36">
        <v>32</v>
      </c>
      <c r="AX36">
        <v>1</v>
      </c>
      <c r="AY36">
        <v>1</v>
      </c>
      <c r="AZ36">
        <v>1187.7097438708799</v>
      </c>
      <c r="BC36">
        <v>32</v>
      </c>
      <c r="BD36">
        <v>1</v>
      </c>
      <c r="BE36">
        <v>1</v>
      </c>
      <c r="BF36">
        <v>1228.40081314348</v>
      </c>
      <c r="BI36">
        <v>32</v>
      </c>
      <c r="BJ36">
        <v>1</v>
      </c>
      <c r="BK36">
        <v>1</v>
      </c>
      <c r="BL36">
        <v>1105.0178986505</v>
      </c>
      <c r="BO36">
        <v>32</v>
      </c>
      <c r="BP36">
        <v>1</v>
      </c>
      <c r="BQ36">
        <v>1</v>
      </c>
      <c r="BR36">
        <v>1363.8809509519899</v>
      </c>
      <c r="BU36">
        <v>32</v>
      </c>
      <c r="BV36">
        <v>1</v>
      </c>
      <c r="BW36">
        <v>1</v>
      </c>
      <c r="BX36">
        <v>1214.42656803659</v>
      </c>
      <c r="CA36">
        <v>32</v>
      </c>
      <c r="CB36">
        <v>1</v>
      </c>
      <c r="CC36">
        <v>1</v>
      </c>
      <c r="CD36">
        <v>1222.5564273299401</v>
      </c>
      <c r="CG36">
        <v>32</v>
      </c>
      <c r="CH36">
        <v>1</v>
      </c>
      <c r="CI36">
        <v>1</v>
      </c>
      <c r="CJ36">
        <v>1251.0548346762</v>
      </c>
      <c r="CM36">
        <v>32</v>
      </c>
      <c r="CN36">
        <v>1</v>
      </c>
      <c r="CO36">
        <v>1</v>
      </c>
      <c r="CP36">
        <v>1274.0500512569899</v>
      </c>
      <c r="CS36">
        <v>32</v>
      </c>
      <c r="CT36">
        <v>1</v>
      </c>
      <c r="CU36">
        <v>1</v>
      </c>
      <c r="CV36">
        <v>1222.2014740316099</v>
      </c>
      <c r="CY36">
        <v>32</v>
      </c>
      <c r="CZ36">
        <v>1</v>
      </c>
      <c r="DA36">
        <v>1</v>
      </c>
      <c r="DB36">
        <v>1223.65487113771</v>
      </c>
      <c r="DQ36">
        <v>32</v>
      </c>
      <c r="DR36">
        <v>1</v>
      </c>
      <c r="DS36">
        <v>1</v>
      </c>
      <c r="DT36">
        <v>1218.0034586020299</v>
      </c>
      <c r="DW36">
        <v>32</v>
      </c>
      <c r="DX36">
        <v>1</v>
      </c>
      <c r="DY36">
        <v>1</v>
      </c>
      <c r="DZ36">
        <v>1207.0237608094201</v>
      </c>
    </row>
    <row r="37" spans="2:130" x14ac:dyDescent="0.2">
      <c r="B37">
        <v>33</v>
      </c>
      <c r="C37">
        <v>1</v>
      </c>
      <c r="D37">
        <v>1</v>
      </c>
      <c r="E37">
        <v>1244.6502818823899</v>
      </c>
      <c r="H37">
        <v>33</v>
      </c>
      <c r="I37">
        <v>1</v>
      </c>
      <c r="J37">
        <v>1</v>
      </c>
      <c r="K37">
        <v>1202.0607439057101</v>
      </c>
      <c r="N37">
        <v>33</v>
      </c>
      <c r="O37">
        <v>1</v>
      </c>
      <c r="P37">
        <v>1</v>
      </c>
      <c r="Q37">
        <v>1141.0369237346699</v>
      </c>
      <c r="S37">
        <v>33</v>
      </c>
      <c r="T37">
        <v>1</v>
      </c>
      <c r="U37">
        <v>1</v>
      </c>
      <c r="V37">
        <v>1003.5323823554</v>
      </c>
      <c r="Y37">
        <v>33</v>
      </c>
      <c r="Z37">
        <v>1</v>
      </c>
      <c r="AA37">
        <v>1</v>
      </c>
      <c r="AB37">
        <v>1212.17469339683</v>
      </c>
      <c r="AE37">
        <v>33</v>
      </c>
      <c r="AF37">
        <v>1</v>
      </c>
      <c r="AG37">
        <v>1</v>
      </c>
      <c r="AH37">
        <v>1233.9699958907299</v>
      </c>
      <c r="AK37">
        <v>33</v>
      </c>
      <c r="AL37">
        <v>1</v>
      </c>
      <c r="AM37">
        <v>1</v>
      </c>
      <c r="AN37">
        <v>1200.01907567014</v>
      </c>
      <c r="AQ37">
        <v>33</v>
      </c>
      <c r="AR37">
        <v>1</v>
      </c>
      <c r="AS37">
        <v>1</v>
      </c>
      <c r="AT37">
        <v>1203.1730116437</v>
      </c>
      <c r="AW37">
        <v>33</v>
      </c>
      <c r="AX37">
        <v>1</v>
      </c>
      <c r="AY37">
        <v>1</v>
      </c>
      <c r="AZ37">
        <v>1195.2064807843799</v>
      </c>
      <c r="BC37">
        <v>33</v>
      </c>
      <c r="BD37">
        <v>1</v>
      </c>
      <c r="BE37">
        <v>1</v>
      </c>
      <c r="BF37">
        <v>1220.6021034067001</v>
      </c>
      <c r="BI37">
        <v>33</v>
      </c>
      <c r="BJ37">
        <v>1</v>
      </c>
      <c r="BK37">
        <v>1</v>
      </c>
      <c r="BL37">
        <v>1063.9098006029101</v>
      </c>
      <c r="BO37">
        <v>33</v>
      </c>
      <c r="BP37">
        <v>1</v>
      </c>
      <c r="BQ37">
        <v>1</v>
      </c>
      <c r="BR37">
        <v>1310.5966481606899</v>
      </c>
      <c r="BU37">
        <v>33</v>
      </c>
      <c r="BV37">
        <v>1</v>
      </c>
      <c r="BW37">
        <v>1</v>
      </c>
      <c r="BX37">
        <v>1212.1421791591999</v>
      </c>
      <c r="CA37">
        <v>33</v>
      </c>
      <c r="CB37">
        <v>1</v>
      </c>
      <c r="CC37">
        <v>1</v>
      </c>
      <c r="CD37">
        <v>1221.4632588142799</v>
      </c>
      <c r="CG37">
        <v>33</v>
      </c>
      <c r="CH37">
        <v>1</v>
      </c>
      <c r="CI37">
        <v>1</v>
      </c>
      <c r="CJ37">
        <v>1267.7146867040101</v>
      </c>
      <c r="CM37">
        <v>33</v>
      </c>
      <c r="CN37">
        <v>1</v>
      </c>
      <c r="CO37">
        <v>1</v>
      </c>
      <c r="CP37">
        <v>1261.2948999912001</v>
      </c>
      <c r="CS37">
        <v>33</v>
      </c>
      <c r="CT37">
        <v>1</v>
      </c>
      <c r="CU37">
        <v>1</v>
      </c>
      <c r="CV37">
        <v>1224.38397323854</v>
      </c>
      <c r="CY37">
        <v>33</v>
      </c>
      <c r="CZ37">
        <v>1</v>
      </c>
      <c r="DA37">
        <v>1</v>
      </c>
      <c r="DB37">
        <v>1218.49806349646</v>
      </c>
      <c r="DQ37">
        <v>33</v>
      </c>
      <c r="DR37">
        <v>1</v>
      </c>
      <c r="DS37">
        <v>1</v>
      </c>
      <c r="DT37">
        <v>1216.2072973767799</v>
      </c>
      <c r="DW37">
        <v>33</v>
      </c>
      <c r="DX37">
        <v>1</v>
      </c>
      <c r="DY37">
        <v>1</v>
      </c>
      <c r="DZ37">
        <v>1187.05757857054</v>
      </c>
    </row>
    <row r="38" spans="2:130" x14ac:dyDescent="0.2">
      <c r="B38">
        <v>34</v>
      </c>
      <c r="C38">
        <v>1</v>
      </c>
      <c r="D38">
        <v>1</v>
      </c>
      <c r="E38">
        <v>1247.2363655351601</v>
      </c>
      <c r="H38">
        <v>34</v>
      </c>
      <c r="I38">
        <v>1</v>
      </c>
      <c r="J38">
        <v>1</v>
      </c>
      <c r="K38">
        <v>1209.20820766815</v>
      </c>
      <c r="N38">
        <v>34</v>
      </c>
      <c r="O38">
        <v>1</v>
      </c>
      <c r="P38">
        <v>1</v>
      </c>
      <c r="Q38">
        <v>1140.9479610026899</v>
      </c>
      <c r="S38">
        <v>34</v>
      </c>
      <c r="T38">
        <v>1</v>
      </c>
      <c r="U38">
        <v>1</v>
      </c>
      <c r="V38">
        <v>1003.5639285601</v>
      </c>
      <c r="Y38">
        <v>34</v>
      </c>
      <c r="Z38">
        <v>1</v>
      </c>
      <c r="AA38">
        <v>1</v>
      </c>
      <c r="AB38">
        <v>1210.15953185288</v>
      </c>
      <c r="AE38">
        <v>34</v>
      </c>
      <c r="AF38">
        <v>1</v>
      </c>
      <c r="AG38">
        <v>1</v>
      </c>
      <c r="AH38">
        <v>1231.60175476311</v>
      </c>
      <c r="AK38">
        <v>34</v>
      </c>
      <c r="AL38">
        <v>1</v>
      </c>
      <c r="AM38">
        <v>1</v>
      </c>
      <c r="AN38">
        <v>1199.9983670220099</v>
      </c>
      <c r="AQ38">
        <v>34</v>
      </c>
      <c r="AR38">
        <v>1</v>
      </c>
      <c r="AS38">
        <v>1</v>
      </c>
      <c r="AT38">
        <v>1202.55828677616</v>
      </c>
      <c r="AW38">
        <v>34</v>
      </c>
      <c r="AX38">
        <v>1</v>
      </c>
      <c r="AY38">
        <v>1</v>
      </c>
      <c r="AZ38">
        <v>1186.82478433858</v>
      </c>
      <c r="BC38">
        <v>34</v>
      </c>
      <c r="BD38">
        <v>1</v>
      </c>
      <c r="BE38">
        <v>1</v>
      </c>
      <c r="BF38">
        <v>1209.4539420594799</v>
      </c>
      <c r="BI38">
        <v>34</v>
      </c>
      <c r="BJ38">
        <v>1</v>
      </c>
      <c r="BK38">
        <v>1</v>
      </c>
      <c r="BL38">
        <v>1090.5268292593601</v>
      </c>
      <c r="BO38">
        <v>34</v>
      </c>
      <c r="BP38">
        <v>1</v>
      </c>
      <c r="BQ38">
        <v>1</v>
      </c>
      <c r="BR38">
        <v>1287.86004064401</v>
      </c>
      <c r="BU38">
        <v>34</v>
      </c>
      <c r="BV38">
        <v>1</v>
      </c>
      <c r="BW38">
        <v>1</v>
      </c>
      <c r="BX38">
        <v>1217.4446817371399</v>
      </c>
      <c r="CA38">
        <v>34</v>
      </c>
      <c r="CB38">
        <v>1</v>
      </c>
      <c r="CC38">
        <v>1</v>
      </c>
      <c r="CD38">
        <v>1217.3977845786701</v>
      </c>
      <c r="CG38">
        <v>34</v>
      </c>
      <c r="CH38">
        <v>1</v>
      </c>
      <c r="CI38">
        <v>1</v>
      </c>
      <c r="CJ38">
        <v>1252.56409359643</v>
      </c>
      <c r="CM38">
        <v>34</v>
      </c>
      <c r="CN38">
        <v>1</v>
      </c>
      <c r="CO38">
        <v>1</v>
      </c>
      <c r="CP38">
        <v>1286.9991668221401</v>
      </c>
      <c r="CS38">
        <v>34</v>
      </c>
      <c r="CT38">
        <v>1</v>
      </c>
      <c r="CU38">
        <v>1</v>
      </c>
      <c r="CV38">
        <v>1224.6701504457701</v>
      </c>
      <c r="CY38">
        <v>34</v>
      </c>
      <c r="CZ38">
        <v>1</v>
      </c>
      <c r="DA38">
        <v>1</v>
      </c>
      <c r="DB38">
        <v>1220.1987882691501</v>
      </c>
      <c r="DQ38">
        <v>34</v>
      </c>
      <c r="DR38">
        <v>1</v>
      </c>
      <c r="DS38">
        <v>1</v>
      </c>
      <c r="DT38">
        <v>1228.3703291351801</v>
      </c>
      <c r="DW38">
        <v>34</v>
      </c>
      <c r="DX38">
        <v>1</v>
      </c>
      <c r="DY38">
        <v>1</v>
      </c>
      <c r="DZ38">
        <v>1190.244431565</v>
      </c>
    </row>
    <row r="39" spans="2:130" x14ac:dyDescent="0.2">
      <c r="B39">
        <v>35</v>
      </c>
      <c r="C39">
        <v>1</v>
      </c>
      <c r="D39">
        <v>1</v>
      </c>
      <c r="E39">
        <v>1242.16774129343</v>
      </c>
      <c r="H39">
        <v>35</v>
      </c>
      <c r="I39">
        <v>1</v>
      </c>
      <c r="J39">
        <v>1</v>
      </c>
      <c r="K39">
        <v>1202.8782496511801</v>
      </c>
      <c r="N39">
        <v>35</v>
      </c>
      <c r="O39">
        <v>1</v>
      </c>
      <c r="P39">
        <v>1</v>
      </c>
      <c r="Q39">
        <v>1140.8442281942</v>
      </c>
      <c r="S39">
        <v>35</v>
      </c>
      <c r="T39">
        <v>1</v>
      </c>
      <c r="U39">
        <v>1</v>
      </c>
      <c r="V39">
        <v>1003.59799330512</v>
      </c>
      <c r="Y39">
        <v>35</v>
      </c>
      <c r="Z39">
        <v>1</v>
      </c>
      <c r="AA39">
        <v>1</v>
      </c>
      <c r="AB39">
        <v>1215.5248733429</v>
      </c>
      <c r="AE39">
        <v>35</v>
      </c>
      <c r="AF39">
        <v>1</v>
      </c>
      <c r="AG39">
        <v>1</v>
      </c>
      <c r="AH39">
        <v>1231.3412698422101</v>
      </c>
      <c r="AK39">
        <v>35</v>
      </c>
      <c r="AL39">
        <v>1</v>
      </c>
      <c r="AM39">
        <v>1</v>
      </c>
      <c r="AN39">
        <v>1200.0114521564999</v>
      </c>
      <c r="AQ39">
        <v>35</v>
      </c>
      <c r="AR39">
        <v>1</v>
      </c>
      <c r="AS39">
        <v>1</v>
      </c>
      <c r="AT39">
        <v>1202.0320423487899</v>
      </c>
      <c r="AW39">
        <v>35</v>
      </c>
      <c r="AX39">
        <v>1</v>
      </c>
      <c r="AY39">
        <v>1</v>
      </c>
      <c r="AZ39">
        <v>1174.0501006736399</v>
      </c>
      <c r="BC39">
        <v>35</v>
      </c>
      <c r="BD39">
        <v>1</v>
      </c>
      <c r="BE39">
        <v>1</v>
      </c>
      <c r="BF39">
        <v>1213.5951990061601</v>
      </c>
      <c r="BI39">
        <v>35</v>
      </c>
      <c r="BJ39">
        <v>1</v>
      </c>
      <c r="BK39">
        <v>1</v>
      </c>
      <c r="BL39">
        <v>1142.8851007262299</v>
      </c>
      <c r="BO39">
        <v>35</v>
      </c>
      <c r="BP39">
        <v>1</v>
      </c>
      <c r="BQ39">
        <v>1</v>
      </c>
      <c r="BR39">
        <v>1287.7232388718901</v>
      </c>
      <c r="BU39">
        <v>35</v>
      </c>
      <c r="BV39">
        <v>1</v>
      </c>
      <c r="BW39">
        <v>1</v>
      </c>
      <c r="BX39">
        <v>1207.87400238588</v>
      </c>
      <c r="CA39">
        <v>35</v>
      </c>
      <c r="CB39">
        <v>1</v>
      </c>
      <c r="CC39">
        <v>1</v>
      </c>
      <c r="CD39">
        <v>1215.6139772394899</v>
      </c>
      <c r="CG39">
        <v>35</v>
      </c>
      <c r="CH39">
        <v>1</v>
      </c>
      <c r="CI39">
        <v>1</v>
      </c>
      <c r="CJ39">
        <v>1256.1143949612899</v>
      </c>
      <c r="CM39">
        <v>35</v>
      </c>
      <c r="CN39">
        <v>1</v>
      </c>
      <c r="CO39">
        <v>1</v>
      </c>
      <c r="CP39">
        <v>1265.13304766546</v>
      </c>
      <c r="CS39">
        <v>35</v>
      </c>
      <c r="CT39">
        <v>1</v>
      </c>
      <c r="CU39">
        <v>1</v>
      </c>
      <c r="CV39">
        <v>1221.174771081</v>
      </c>
      <c r="CY39">
        <v>35</v>
      </c>
      <c r="CZ39">
        <v>1</v>
      </c>
      <c r="DA39">
        <v>1</v>
      </c>
      <c r="DB39">
        <v>1206.3839091449199</v>
      </c>
      <c r="DQ39">
        <v>35</v>
      </c>
      <c r="DR39">
        <v>1</v>
      </c>
      <c r="DS39">
        <v>1</v>
      </c>
      <c r="DT39">
        <v>1224.4310849518299</v>
      </c>
      <c r="DW39">
        <v>35</v>
      </c>
      <c r="DX39">
        <v>1</v>
      </c>
      <c r="DY39">
        <v>1</v>
      </c>
      <c r="DZ39">
        <v>1193.9966154191</v>
      </c>
    </row>
    <row r="40" spans="2:130" x14ac:dyDescent="0.2">
      <c r="B40">
        <v>36</v>
      </c>
      <c r="C40">
        <v>1</v>
      </c>
      <c r="D40">
        <v>1</v>
      </c>
      <c r="E40">
        <v>1240.06242021963</v>
      </c>
      <c r="H40">
        <v>36</v>
      </c>
      <c r="I40">
        <v>1</v>
      </c>
      <c r="J40">
        <v>1</v>
      </c>
      <c r="K40">
        <v>1192.6629125751899</v>
      </c>
      <c r="N40">
        <v>36</v>
      </c>
      <c r="O40">
        <v>1</v>
      </c>
      <c r="P40">
        <v>1</v>
      </c>
      <c r="Q40">
        <v>1140.7248475894401</v>
      </c>
      <c r="S40">
        <v>36</v>
      </c>
      <c r="T40">
        <v>1</v>
      </c>
      <c r="U40">
        <v>1</v>
      </c>
      <c r="V40">
        <v>1003.63431753784</v>
      </c>
      <c r="Y40">
        <v>36</v>
      </c>
      <c r="Z40">
        <v>1</v>
      </c>
      <c r="AA40">
        <v>1</v>
      </c>
      <c r="AB40">
        <v>1208.20024731118</v>
      </c>
      <c r="AE40">
        <v>36</v>
      </c>
      <c r="AF40">
        <v>1</v>
      </c>
      <c r="AG40">
        <v>1</v>
      </c>
      <c r="AH40">
        <v>1239.69075257849</v>
      </c>
      <c r="AK40">
        <v>36</v>
      </c>
      <c r="AL40">
        <v>1</v>
      </c>
      <c r="AM40">
        <v>1</v>
      </c>
      <c r="AN40">
        <v>1200.01886762561</v>
      </c>
      <c r="AQ40">
        <v>36</v>
      </c>
      <c r="AR40">
        <v>1</v>
      </c>
      <c r="AS40">
        <v>1</v>
      </c>
      <c r="AT40">
        <v>1201.5222104104901</v>
      </c>
      <c r="AW40">
        <v>36</v>
      </c>
      <c r="AX40">
        <v>1</v>
      </c>
      <c r="AY40">
        <v>1</v>
      </c>
      <c r="AZ40">
        <v>1175.75930637546</v>
      </c>
      <c r="BC40">
        <v>36</v>
      </c>
      <c r="BD40">
        <v>1</v>
      </c>
      <c r="BE40">
        <v>1</v>
      </c>
      <c r="BF40">
        <v>1207.9054647415601</v>
      </c>
      <c r="BI40">
        <v>36</v>
      </c>
      <c r="BJ40">
        <v>1</v>
      </c>
      <c r="BK40">
        <v>1</v>
      </c>
      <c r="BL40">
        <v>1133.75245983334</v>
      </c>
      <c r="BO40">
        <v>36</v>
      </c>
      <c r="BP40">
        <v>1</v>
      </c>
      <c r="BQ40">
        <v>1</v>
      </c>
      <c r="BR40">
        <v>1266.1382305821501</v>
      </c>
      <c r="BU40">
        <v>36</v>
      </c>
      <c r="BV40">
        <v>1</v>
      </c>
      <c r="BW40">
        <v>1</v>
      </c>
      <c r="BX40">
        <v>1207.20439448977</v>
      </c>
      <c r="CA40">
        <v>36</v>
      </c>
      <c r="CB40">
        <v>1</v>
      </c>
      <c r="CC40">
        <v>1</v>
      </c>
      <c r="CD40">
        <v>1216.6765479552701</v>
      </c>
      <c r="CG40">
        <v>36</v>
      </c>
      <c r="CH40">
        <v>1</v>
      </c>
      <c r="CI40">
        <v>1</v>
      </c>
      <c r="CJ40">
        <v>1251.56294730382</v>
      </c>
      <c r="CM40">
        <v>36</v>
      </c>
      <c r="CN40">
        <v>1</v>
      </c>
      <c r="CO40">
        <v>1</v>
      </c>
      <c r="CP40">
        <v>1255.53303243905</v>
      </c>
      <c r="CS40">
        <v>36</v>
      </c>
      <c r="CT40">
        <v>1</v>
      </c>
      <c r="CU40">
        <v>1</v>
      </c>
      <c r="CV40">
        <v>1211.1261879223</v>
      </c>
      <c r="CY40">
        <v>36</v>
      </c>
      <c r="CZ40">
        <v>1</v>
      </c>
      <c r="DA40">
        <v>1</v>
      </c>
      <c r="DB40">
        <v>1214.33317866225</v>
      </c>
      <c r="DQ40">
        <v>36</v>
      </c>
      <c r="DR40">
        <v>1</v>
      </c>
      <c r="DS40">
        <v>1</v>
      </c>
      <c r="DT40">
        <v>1205.73179074939</v>
      </c>
      <c r="DW40">
        <v>36</v>
      </c>
      <c r="DX40">
        <v>1</v>
      </c>
      <c r="DY40">
        <v>1</v>
      </c>
      <c r="DZ40">
        <v>1183.34357039776</v>
      </c>
    </row>
    <row r="41" spans="2:130" x14ac:dyDescent="0.2">
      <c r="B41">
        <v>37</v>
      </c>
      <c r="C41">
        <v>1</v>
      </c>
      <c r="D41">
        <v>1</v>
      </c>
      <c r="E41">
        <v>1248.25806391725</v>
      </c>
      <c r="H41">
        <v>37</v>
      </c>
      <c r="I41">
        <v>1</v>
      </c>
      <c r="J41">
        <v>1</v>
      </c>
      <c r="K41">
        <v>1193.70822238804</v>
      </c>
      <c r="N41">
        <v>37</v>
      </c>
      <c r="O41">
        <v>1</v>
      </c>
      <c r="P41">
        <v>1</v>
      </c>
      <c r="Q41">
        <v>1140.58899646699</v>
      </c>
      <c r="S41">
        <v>37</v>
      </c>
      <c r="T41">
        <v>1</v>
      </c>
      <c r="U41">
        <v>1</v>
      </c>
      <c r="V41">
        <v>1003.67280401961</v>
      </c>
      <c r="Y41">
        <v>37</v>
      </c>
      <c r="Z41">
        <v>1</v>
      </c>
      <c r="AA41">
        <v>1</v>
      </c>
      <c r="AB41">
        <v>1202.6316475276101</v>
      </c>
      <c r="AE41">
        <v>37</v>
      </c>
      <c r="AF41">
        <v>1</v>
      </c>
      <c r="AG41">
        <v>1</v>
      </c>
      <c r="AH41">
        <v>1226.1596325025</v>
      </c>
      <c r="AK41">
        <v>37</v>
      </c>
      <c r="AL41">
        <v>1</v>
      </c>
      <c r="AM41">
        <v>1</v>
      </c>
      <c r="AN41">
        <v>1199.9870032792101</v>
      </c>
      <c r="AQ41">
        <v>37</v>
      </c>
      <c r="AR41">
        <v>1</v>
      </c>
      <c r="AS41">
        <v>1</v>
      </c>
      <c r="AT41">
        <v>1201.0988162409501</v>
      </c>
      <c r="AW41">
        <v>37</v>
      </c>
      <c r="AX41">
        <v>1</v>
      </c>
      <c r="AY41">
        <v>1</v>
      </c>
      <c r="AZ41">
        <v>1184.1733124172399</v>
      </c>
      <c r="BC41">
        <v>37</v>
      </c>
      <c r="BD41">
        <v>1</v>
      </c>
      <c r="BE41">
        <v>1</v>
      </c>
      <c r="BF41">
        <v>1209.7372381438399</v>
      </c>
      <c r="BI41">
        <v>37</v>
      </c>
      <c r="BJ41">
        <v>1</v>
      </c>
      <c r="BK41">
        <v>1</v>
      </c>
      <c r="BL41">
        <v>1135.8078519579201</v>
      </c>
      <c r="BO41">
        <v>37</v>
      </c>
      <c r="BP41">
        <v>1</v>
      </c>
      <c r="BQ41">
        <v>1</v>
      </c>
      <c r="BR41">
        <v>1219.1630293273599</v>
      </c>
      <c r="BU41">
        <v>37</v>
      </c>
      <c r="BV41">
        <v>1</v>
      </c>
      <c r="BW41">
        <v>1</v>
      </c>
      <c r="BX41">
        <v>1202.9432251125099</v>
      </c>
      <c r="CA41">
        <v>37</v>
      </c>
      <c r="CB41">
        <v>1</v>
      </c>
      <c r="CC41">
        <v>1</v>
      </c>
      <c r="CD41">
        <v>1219.4677487159099</v>
      </c>
      <c r="CG41">
        <v>37</v>
      </c>
      <c r="CH41">
        <v>1</v>
      </c>
      <c r="CI41">
        <v>1</v>
      </c>
      <c r="CJ41">
        <v>1233.28084235899</v>
      </c>
      <c r="CM41">
        <v>37</v>
      </c>
      <c r="CN41">
        <v>1</v>
      </c>
      <c r="CO41">
        <v>1</v>
      </c>
      <c r="CP41">
        <v>1278.7629794311299</v>
      </c>
      <c r="CS41">
        <v>37</v>
      </c>
      <c r="CT41">
        <v>1</v>
      </c>
      <c r="CU41">
        <v>1</v>
      </c>
      <c r="CV41">
        <v>1217.3538139535799</v>
      </c>
      <c r="CY41">
        <v>37</v>
      </c>
      <c r="CZ41">
        <v>1</v>
      </c>
      <c r="DA41">
        <v>1</v>
      </c>
      <c r="DB41">
        <v>1212.7087170909199</v>
      </c>
      <c r="DQ41">
        <v>37</v>
      </c>
      <c r="DR41">
        <v>1</v>
      </c>
      <c r="DS41">
        <v>1</v>
      </c>
      <c r="DT41">
        <v>1193.5132008215501</v>
      </c>
      <c r="DW41">
        <v>37</v>
      </c>
      <c r="DX41">
        <v>1</v>
      </c>
      <c r="DY41">
        <v>1</v>
      </c>
      <c r="DZ41">
        <v>1196.48185027922</v>
      </c>
    </row>
    <row r="42" spans="2:130" x14ac:dyDescent="0.2">
      <c r="B42">
        <v>38</v>
      </c>
      <c r="C42">
        <v>1</v>
      </c>
      <c r="D42">
        <v>1</v>
      </c>
      <c r="E42">
        <v>1237.11559283564</v>
      </c>
      <c r="H42">
        <v>38</v>
      </c>
      <c r="I42">
        <v>1</v>
      </c>
      <c r="J42">
        <v>1</v>
      </c>
      <c r="K42">
        <v>1186.1662758882001</v>
      </c>
      <c r="N42">
        <v>38</v>
      </c>
      <c r="O42">
        <v>1</v>
      </c>
      <c r="P42">
        <v>1</v>
      </c>
      <c r="Q42">
        <v>1140.4360180312899</v>
      </c>
      <c r="S42">
        <v>38</v>
      </c>
      <c r="T42">
        <v>1</v>
      </c>
      <c r="U42">
        <v>1</v>
      </c>
      <c r="V42">
        <v>1003.71343751743</v>
      </c>
      <c r="Y42">
        <v>38</v>
      </c>
      <c r="Z42">
        <v>1</v>
      </c>
      <c r="AA42">
        <v>1</v>
      </c>
      <c r="AB42">
        <v>1196.35541101273</v>
      </c>
      <c r="AE42">
        <v>38</v>
      </c>
      <c r="AF42">
        <v>1</v>
      </c>
      <c r="AG42">
        <v>1</v>
      </c>
      <c r="AH42">
        <v>1228.8689162911</v>
      </c>
      <c r="AK42">
        <v>38</v>
      </c>
      <c r="AL42">
        <v>1</v>
      </c>
      <c r="AM42">
        <v>1</v>
      </c>
      <c r="AN42">
        <v>1200.00559443882</v>
      </c>
      <c r="AQ42">
        <v>38</v>
      </c>
      <c r="AR42">
        <v>1</v>
      </c>
      <c r="AS42">
        <v>1</v>
      </c>
      <c r="AT42">
        <v>1200.6880719843</v>
      </c>
      <c r="AW42">
        <v>38</v>
      </c>
      <c r="AX42">
        <v>1</v>
      </c>
      <c r="AY42">
        <v>1</v>
      </c>
      <c r="AZ42">
        <v>1187.2687686588499</v>
      </c>
      <c r="BC42">
        <v>38</v>
      </c>
      <c r="BD42">
        <v>1</v>
      </c>
      <c r="BE42">
        <v>1</v>
      </c>
      <c r="BF42">
        <v>1210.56088999127</v>
      </c>
      <c r="BI42">
        <v>38</v>
      </c>
      <c r="BJ42">
        <v>1</v>
      </c>
      <c r="BK42">
        <v>1</v>
      </c>
      <c r="BL42">
        <v>1199.47860105278</v>
      </c>
      <c r="BO42">
        <v>38</v>
      </c>
      <c r="BP42">
        <v>1</v>
      </c>
      <c r="BQ42">
        <v>1</v>
      </c>
      <c r="BR42">
        <v>1239.3432602389701</v>
      </c>
      <c r="BU42">
        <v>38</v>
      </c>
      <c r="BV42">
        <v>1</v>
      </c>
      <c r="BW42">
        <v>1</v>
      </c>
      <c r="BX42">
        <v>1199.20745818913</v>
      </c>
      <c r="CA42">
        <v>38</v>
      </c>
      <c r="CB42">
        <v>1</v>
      </c>
      <c r="CC42">
        <v>1</v>
      </c>
      <c r="CD42">
        <v>1217.9893180291001</v>
      </c>
      <c r="CG42">
        <v>38</v>
      </c>
      <c r="CH42">
        <v>1</v>
      </c>
      <c r="CI42">
        <v>1</v>
      </c>
      <c r="CJ42">
        <v>1241.9204420224801</v>
      </c>
      <c r="CM42">
        <v>38</v>
      </c>
      <c r="CN42">
        <v>1</v>
      </c>
      <c r="CO42">
        <v>1</v>
      </c>
      <c r="CP42">
        <v>1252.30634799007</v>
      </c>
      <c r="CS42">
        <v>38</v>
      </c>
      <c r="CT42">
        <v>1</v>
      </c>
      <c r="CU42">
        <v>1</v>
      </c>
      <c r="CV42">
        <v>1210.82648238557</v>
      </c>
      <c r="CY42">
        <v>38</v>
      </c>
      <c r="CZ42">
        <v>1</v>
      </c>
      <c r="DA42">
        <v>1</v>
      </c>
      <c r="DB42">
        <v>1210.2592932156599</v>
      </c>
      <c r="DQ42">
        <v>38</v>
      </c>
      <c r="DR42">
        <v>1</v>
      </c>
      <c r="DS42">
        <v>1</v>
      </c>
      <c r="DT42">
        <v>1183.38157108669</v>
      </c>
      <c r="DW42">
        <v>38</v>
      </c>
      <c r="DX42">
        <v>1</v>
      </c>
      <c r="DY42">
        <v>1</v>
      </c>
      <c r="DZ42">
        <v>1186.65246658195</v>
      </c>
    </row>
    <row r="43" spans="2:130" x14ac:dyDescent="0.2">
      <c r="B43">
        <v>39</v>
      </c>
      <c r="C43">
        <v>1</v>
      </c>
      <c r="D43">
        <v>1</v>
      </c>
      <c r="E43">
        <v>1235.0124363892401</v>
      </c>
      <c r="H43">
        <v>39</v>
      </c>
      <c r="I43">
        <v>1</v>
      </c>
      <c r="J43">
        <v>1</v>
      </c>
      <c r="K43">
        <v>1191.2193240998599</v>
      </c>
      <c r="N43">
        <v>39</v>
      </c>
      <c r="O43">
        <v>1</v>
      </c>
      <c r="P43">
        <v>1</v>
      </c>
      <c r="Q43">
        <v>1140.26565144145</v>
      </c>
      <c r="S43">
        <v>39</v>
      </c>
      <c r="T43">
        <v>1</v>
      </c>
      <c r="U43">
        <v>1</v>
      </c>
      <c r="V43">
        <v>1003.75599402884</v>
      </c>
      <c r="Y43">
        <v>39</v>
      </c>
      <c r="Z43">
        <v>1</v>
      </c>
      <c r="AA43">
        <v>1</v>
      </c>
      <c r="AB43">
        <v>1203.5859692683</v>
      </c>
      <c r="AE43">
        <v>39</v>
      </c>
      <c r="AF43">
        <v>1</v>
      </c>
      <c r="AG43">
        <v>1</v>
      </c>
      <c r="AH43">
        <v>1218.1791819911</v>
      </c>
      <c r="AK43">
        <v>39</v>
      </c>
      <c r="AL43">
        <v>1</v>
      </c>
      <c r="AM43">
        <v>1</v>
      </c>
      <c r="AN43">
        <v>1200.0216337931199</v>
      </c>
      <c r="AQ43">
        <v>39</v>
      </c>
      <c r="AR43">
        <v>1</v>
      </c>
      <c r="AS43">
        <v>1</v>
      </c>
      <c r="AT43">
        <v>1200.3240724908701</v>
      </c>
      <c r="AW43">
        <v>39</v>
      </c>
      <c r="AX43">
        <v>1</v>
      </c>
      <c r="AY43">
        <v>1</v>
      </c>
      <c r="AZ43">
        <v>1187.1137915869101</v>
      </c>
      <c r="BC43">
        <v>39</v>
      </c>
      <c r="BD43">
        <v>1</v>
      </c>
      <c r="BE43">
        <v>1</v>
      </c>
      <c r="BF43">
        <v>1211.3306606142901</v>
      </c>
      <c r="BI43">
        <v>39</v>
      </c>
      <c r="BJ43">
        <v>1</v>
      </c>
      <c r="BK43">
        <v>1</v>
      </c>
      <c r="BL43">
        <v>1231.7629231194001</v>
      </c>
      <c r="BO43">
        <v>39</v>
      </c>
      <c r="BP43">
        <v>1</v>
      </c>
      <c r="BQ43">
        <v>1</v>
      </c>
      <c r="BR43">
        <v>1259.3541638275899</v>
      </c>
      <c r="BU43">
        <v>39</v>
      </c>
      <c r="BV43">
        <v>1</v>
      </c>
      <c r="BW43">
        <v>1</v>
      </c>
      <c r="BX43">
        <v>1196.4037766630399</v>
      </c>
      <c r="CA43">
        <v>39</v>
      </c>
      <c r="CB43">
        <v>1</v>
      </c>
      <c r="CC43">
        <v>1</v>
      </c>
      <c r="CD43">
        <v>1210.5818036824501</v>
      </c>
      <c r="CG43">
        <v>39</v>
      </c>
      <c r="CH43">
        <v>1</v>
      </c>
      <c r="CI43">
        <v>1</v>
      </c>
      <c r="CJ43">
        <v>1228.1948648868299</v>
      </c>
      <c r="CM43">
        <v>39</v>
      </c>
      <c r="CN43">
        <v>1</v>
      </c>
      <c r="CO43">
        <v>1</v>
      </c>
      <c r="CP43">
        <v>1253.97064499772</v>
      </c>
      <c r="CS43">
        <v>39</v>
      </c>
      <c r="CT43">
        <v>1</v>
      </c>
      <c r="CU43">
        <v>1</v>
      </c>
      <c r="CV43">
        <v>1201.3207936163999</v>
      </c>
      <c r="CY43">
        <v>39</v>
      </c>
      <c r="CZ43">
        <v>1</v>
      </c>
      <c r="DA43">
        <v>1</v>
      </c>
      <c r="DB43">
        <v>1190.6375222695699</v>
      </c>
      <c r="DQ43">
        <v>39</v>
      </c>
      <c r="DR43">
        <v>1</v>
      </c>
      <c r="DS43">
        <v>1</v>
      </c>
      <c r="DT43">
        <v>1170.73406514</v>
      </c>
      <c r="DW43">
        <v>39</v>
      </c>
      <c r="DX43">
        <v>1</v>
      </c>
      <c r="DY43">
        <v>1</v>
      </c>
      <c r="DZ43">
        <v>1188.3248329572</v>
      </c>
    </row>
    <row r="44" spans="2:130" x14ac:dyDescent="0.2">
      <c r="B44">
        <v>40</v>
      </c>
      <c r="C44">
        <v>1</v>
      </c>
      <c r="D44">
        <v>1</v>
      </c>
      <c r="E44">
        <v>1231.0183537074499</v>
      </c>
      <c r="H44">
        <v>40</v>
      </c>
      <c r="I44">
        <v>1</v>
      </c>
      <c r="J44">
        <v>1</v>
      </c>
      <c r="K44">
        <v>1183.7265935006001</v>
      </c>
      <c r="N44">
        <v>40</v>
      </c>
      <c r="O44">
        <v>1</v>
      </c>
      <c r="P44">
        <v>1</v>
      </c>
      <c r="Q44">
        <v>1140.07850939994</v>
      </c>
      <c r="S44">
        <v>40</v>
      </c>
      <c r="T44">
        <v>1</v>
      </c>
      <c r="U44">
        <v>1</v>
      </c>
      <c r="V44">
        <v>1003.79938439766</v>
      </c>
      <c r="Y44">
        <v>40</v>
      </c>
      <c r="Z44">
        <v>1</v>
      </c>
      <c r="AA44">
        <v>1</v>
      </c>
      <c r="AB44">
        <v>1193.35222228766</v>
      </c>
      <c r="AE44">
        <v>40</v>
      </c>
      <c r="AF44">
        <v>1</v>
      </c>
      <c r="AG44">
        <v>1</v>
      </c>
      <c r="AH44">
        <v>1194.81022648465</v>
      </c>
      <c r="AK44">
        <v>40</v>
      </c>
      <c r="AL44">
        <v>1</v>
      </c>
      <c r="AM44">
        <v>1</v>
      </c>
      <c r="AN44">
        <v>1200.0050686422501</v>
      </c>
      <c r="AQ44">
        <v>40</v>
      </c>
      <c r="AR44">
        <v>1</v>
      </c>
      <c r="AS44">
        <v>1</v>
      </c>
      <c r="AT44">
        <v>1199.97884166579</v>
      </c>
      <c r="AW44">
        <v>40</v>
      </c>
      <c r="AX44">
        <v>1</v>
      </c>
      <c r="AY44">
        <v>1</v>
      </c>
      <c r="AZ44">
        <v>1184.36267497111</v>
      </c>
      <c r="BC44">
        <v>40</v>
      </c>
      <c r="BD44">
        <v>1</v>
      </c>
      <c r="BE44">
        <v>1</v>
      </c>
      <c r="BF44">
        <v>1215.34926281865</v>
      </c>
      <c r="BI44">
        <v>40</v>
      </c>
      <c r="BJ44">
        <v>1</v>
      </c>
      <c r="BK44">
        <v>1</v>
      </c>
      <c r="BL44">
        <v>1171.27289171451</v>
      </c>
      <c r="BO44">
        <v>40</v>
      </c>
      <c r="BP44">
        <v>1</v>
      </c>
      <c r="BQ44">
        <v>1</v>
      </c>
      <c r="BR44">
        <v>1247.6929639748</v>
      </c>
      <c r="BU44">
        <v>40</v>
      </c>
      <c r="BV44">
        <v>1</v>
      </c>
      <c r="BW44">
        <v>1</v>
      </c>
      <c r="BX44">
        <v>1194.4645492243401</v>
      </c>
      <c r="CA44">
        <v>40</v>
      </c>
      <c r="CB44">
        <v>1</v>
      </c>
      <c r="CC44">
        <v>1</v>
      </c>
      <c r="CD44">
        <v>1201.5243796510299</v>
      </c>
      <c r="CG44">
        <v>40</v>
      </c>
      <c r="CH44">
        <v>1</v>
      </c>
      <c r="CI44">
        <v>1</v>
      </c>
      <c r="CJ44">
        <v>1234.9357948412401</v>
      </c>
      <c r="CM44">
        <v>40</v>
      </c>
      <c r="CN44">
        <v>1</v>
      </c>
      <c r="CO44">
        <v>1</v>
      </c>
      <c r="CP44">
        <v>1253.28764977016</v>
      </c>
      <c r="CS44">
        <v>40</v>
      </c>
      <c r="CT44">
        <v>1</v>
      </c>
      <c r="CU44">
        <v>1</v>
      </c>
      <c r="CV44">
        <v>1198.65952117449</v>
      </c>
      <c r="CY44">
        <v>40</v>
      </c>
      <c r="CZ44">
        <v>1</v>
      </c>
      <c r="DA44">
        <v>1</v>
      </c>
      <c r="DB44">
        <v>1190.64876888199</v>
      </c>
      <c r="DQ44">
        <v>40</v>
      </c>
      <c r="DR44">
        <v>1</v>
      </c>
      <c r="DS44">
        <v>1</v>
      </c>
      <c r="DT44">
        <v>1172.8209280702599</v>
      </c>
      <c r="DW44">
        <v>40</v>
      </c>
      <c r="DX44">
        <v>1</v>
      </c>
      <c r="DY44">
        <v>1</v>
      </c>
      <c r="DZ44">
        <v>1183.66738064844</v>
      </c>
    </row>
    <row r="45" spans="2:130" x14ac:dyDescent="0.2">
      <c r="B45">
        <v>41</v>
      </c>
      <c r="C45">
        <v>1</v>
      </c>
      <c r="D45">
        <v>1</v>
      </c>
      <c r="E45">
        <v>1229.71273142619</v>
      </c>
      <c r="H45">
        <v>41</v>
      </c>
      <c r="I45">
        <v>1</v>
      </c>
      <c r="J45">
        <v>1</v>
      </c>
      <c r="K45">
        <v>1182.3883059699499</v>
      </c>
      <c r="N45">
        <v>41</v>
      </c>
      <c r="O45">
        <v>1</v>
      </c>
      <c r="P45">
        <v>1</v>
      </c>
      <c r="Q45">
        <v>1139.8769962936301</v>
      </c>
      <c r="S45">
        <v>41</v>
      </c>
      <c r="T45">
        <v>1</v>
      </c>
      <c r="U45">
        <v>1</v>
      </c>
      <c r="V45">
        <v>1003.84043188649</v>
      </c>
      <c r="Y45">
        <v>41</v>
      </c>
      <c r="Z45">
        <v>1</v>
      </c>
      <c r="AA45">
        <v>1</v>
      </c>
      <c r="AB45">
        <v>1198.2704184152501</v>
      </c>
      <c r="AE45">
        <v>41</v>
      </c>
      <c r="AF45">
        <v>1</v>
      </c>
      <c r="AG45">
        <v>1</v>
      </c>
      <c r="AH45">
        <v>1195.56633459618</v>
      </c>
      <c r="AK45">
        <v>41</v>
      </c>
      <c r="AL45">
        <v>1</v>
      </c>
      <c r="AM45">
        <v>1</v>
      </c>
      <c r="AN45">
        <v>1200.0108766451799</v>
      </c>
      <c r="AQ45">
        <v>41</v>
      </c>
      <c r="AR45">
        <v>1</v>
      </c>
      <c r="AS45">
        <v>1</v>
      </c>
      <c r="AT45">
        <v>1199.58604404426</v>
      </c>
      <c r="AW45">
        <v>41</v>
      </c>
      <c r="AX45">
        <v>1</v>
      </c>
      <c r="AY45">
        <v>1</v>
      </c>
      <c r="AZ45">
        <v>1178.26885715868</v>
      </c>
      <c r="BC45">
        <v>41</v>
      </c>
      <c r="BD45">
        <v>1</v>
      </c>
      <c r="BE45">
        <v>1</v>
      </c>
      <c r="BF45">
        <v>1223.1263576886199</v>
      </c>
      <c r="BI45">
        <v>41</v>
      </c>
      <c r="BJ45">
        <v>1</v>
      </c>
      <c r="BK45">
        <v>1</v>
      </c>
      <c r="BL45">
        <v>1134.7230893137801</v>
      </c>
      <c r="BO45">
        <v>41</v>
      </c>
      <c r="BP45">
        <v>1</v>
      </c>
      <c r="BQ45">
        <v>1</v>
      </c>
      <c r="BR45">
        <v>1247.642720738</v>
      </c>
      <c r="BU45">
        <v>41</v>
      </c>
      <c r="BV45">
        <v>1</v>
      </c>
      <c r="BW45">
        <v>1</v>
      </c>
      <c r="BX45">
        <v>1189.2473497712299</v>
      </c>
      <c r="CA45">
        <v>41</v>
      </c>
      <c r="CB45">
        <v>1</v>
      </c>
      <c r="CC45">
        <v>1</v>
      </c>
      <c r="CD45">
        <v>1190.64805093153</v>
      </c>
      <c r="CG45">
        <v>41</v>
      </c>
      <c r="CH45">
        <v>1</v>
      </c>
      <c r="CI45">
        <v>1</v>
      </c>
      <c r="CJ45">
        <v>1241.4796587390099</v>
      </c>
      <c r="CM45">
        <v>41</v>
      </c>
      <c r="CN45">
        <v>1</v>
      </c>
      <c r="CO45">
        <v>1</v>
      </c>
      <c r="CP45">
        <v>1269.7079203905801</v>
      </c>
      <c r="CS45">
        <v>41</v>
      </c>
      <c r="CT45">
        <v>1</v>
      </c>
      <c r="CU45">
        <v>1</v>
      </c>
      <c r="CV45">
        <v>1206.0621072422</v>
      </c>
      <c r="CY45">
        <v>41</v>
      </c>
      <c r="CZ45">
        <v>1</v>
      </c>
      <c r="DA45">
        <v>1</v>
      </c>
      <c r="DB45">
        <v>1189.44827415179</v>
      </c>
      <c r="DQ45">
        <v>41</v>
      </c>
      <c r="DR45">
        <v>1</v>
      </c>
      <c r="DS45">
        <v>1</v>
      </c>
      <c r="DT45">
        <v>1183.8111194851499</v>
      </c>
      <c r="DW45">
        <v>41</v>
      </c>
      <c r="DX45">
        <v>1</v>
      </c>
      <c r="DY45">
        <v>1</v>
      </c>
      <c r="DZ45">
        <v>1190.5642437839999</v>
      </c>
    </row>
    <row r="46" spans="2:130" x14ac:dyDescent="0.2">
      <c r="B46">
        <v>42</v>
      </c>
      <c r="C46">
        <v>1</v>
      </c>
      <c r="D46">
        <v>1</v>
      </c>
      <c r="E46">
        <v>1228.10092034421</v>
      </c>
      <c r="H46">
        <v>42</v>
      </c>
      <c r="I46">
        <v>1</v>
      </c>
      <c r="J46">
        <v>1</v>
      </c>
      <c r="K46">
        <v>1181.12824849913</v>
      </c>
      <c r="N46">
        <v>42</v>
      </c>
      <c r="O46">
        <v>1</v>
      </c>
      <c r="P46">
        <v>1</v>
      </c>
      <c r="Q46">
        <v>1139.6668823136999</v>
      </c>
      <c r="S46">
        <v>42</v>
      </c>
      <c r="T46">
        <v>1</v>
      </c>
      <c r="U46">
        <v>1</v>
      </c>
      <c r="V46">
        <v>1003.87192168029</v>
      </c>
      <c r="Y46">
        <v>42</v>
      </c>
      <c r="Z46">
        <v>1</v>
      </c>
      <c r="AA46">
        <v>1</v>
      </c>
      <c r="AB46">
        <v>1193.6480286415299</v>
      </c>
      <c r="AE46">
        <v>42</v>
      </c>
      <c r="AF46">
        <v>1</v>
      </c>
      <c r="AG46">
        <v>1</v>
      </c>
      <c r="AH46">
        <v>1180.0776828902001</v>
      </c>
      <c r="AK46">
        <v>42</v>
      </c>
      <c r="AL46">
        <v>1</v>
      </c>
      <c r="AM46">
        <v>1</v>
      </c>
      <c r="AN46">
        <v>1200.00568846382</v>
      </c>
      <c r="AQ46">
        <v>42</v>
      </c>
      <c r="AR46">
        <v>1</v>
      </c>
      <c r="AS46">
        <v>1</v>
      </c>
      <c r="AT46">
        <v>1199.22246170727</v>
      </c>
      <c r="AW46">
        <v>42</v>
      </c>
      <c r="AX46">
        <v>1</v>
      </c>
      <c r="AY46">
        <v>1</v>
      </c>
      <c r="AZ46">
        <v>1173.65627286777</v>
      </c>
      <c r="BC46">
        <v>42</v>
      </c>
      <c r="BD46">
        <v>1</v>
      </c>
      <c r="BE46">
        <v>1</v>
      </c>
      <c r="BF46">
        <v>1223.94976184079</v>
      </c>
      <c r="BI46">
        <v>42</v>
      </c>
      <c r="BJ46">
        <v>1</v>
      </c>
      <c r="BK46">
        <v>1</v>
      </c>
      <c r="BL46">
        <v>1139.04058393793</v>
      </c>
      <c r="BO46">
        <v>42</v>
      </c>
      <c r="BP46">
        <v>1</v>
      </c>
      <c r="BQ46">
        <v>1</v>
      </c>
      <c r="BR46">
        <v>1274.9057960831699</v>
      </c>
      <c r="BU46">
        <v>42</v>
      </c>
      <c r="BV46">
        <v>1</v>
      </c>
      <c r="BW46">
        <v>1</v>
      </c>
      <c r="BX46">
        <v>1193.0852442163</v>
      </c>
      <c r="CA46">
        <v>42</v>
      </c>
      <c r="CB46">
        <v>1</v>
      </c>
      <c r="CC46">
        <v>1</v>
      </c>
      <c r="CD46">
        <v>1194.1748794503101</v>
      </c>
      <c r="CG46">
        <v>42</v>
      </c>
      <c r="CH46">
        <v>1</v>
      </c>
      <c r="CI46">
        <v>1</v>
      </c>
      <c r="CJ46">
        <v>1245.7546245759299</v>
      </c>
      <c r="CM46">
        <v>42</v>
      </c>
      <c r="CN46">
        <v>1</v>
      </c>
      <c r="CO46">
        <v>1</v>
      </c>
      <c r="CP46">
        <v>1261.9976029360801</v>
      </c>
      <c r="CS46">
        <v>42</v>
      </c>
      <c r="CT46">
        <v>1</v>
      </c>
      <c r="CU46">
        <v>1</v>
      </c>
      <c r="CV46">
        <v>1211.0847764831899</v>
      </c>
      <c r="CY46">
        <v>42</v>
      </c>
      <c r="CZ46">
        <v>1</v>
      </c>
      <c r="DA46">
        <v>1</v>
      </c>
      <c r="DB46">
        <v>1203.707067045</v>
      </c>
      <c r="DQ46">
        <v>42</v>
      </c>
      <c r="DR46">
        <v>1</v>
      </c>
      <c r="DS46">
        <v>1</v>
      </c>
      <c r="DT46">
        <v>1194.2446738230501</v>
      </c>
      <c r="DW46">
        <v>42</v>
      </c>
      <c r="DX46">
        <v>1</v>
      </c>
      <c r="DY46">
        <v>1</v>
      </c>
      <c r="DZ46">
        <v>1178.08351267696</v>
      </c>
    </row>
    <row r="47" spans="2:130" x14ac:dyDescent="0.2">
      <c r="B47">
        <v>43</v>
      </c>
      <c r="C47">
        <v>1</v>
      </c>
      <c r="D47">
        <v>1</v>
      </c>
      <c r="E47">
        <v>1219.15807006112</v>
      </c>
      <c r="H47">
        <v>43</v>
      </c>
      <c r="I47">
        <v>1</v>
      </c>
      <c r="J47">
        <v>1</v>
      </c>
      <c r="K47">
        <v>1174.0861331083199</v>
      </c>
      <c r="N47">
        <v>43</v>
      </c>
      <c r="O47">
        <v>1</v>
      </c>
      <c r="P47">
        <v>1</v>
      </c>
      <c r="Q47">
        <v>1139.45948133043</v>
      </c>
      <c r="S47">
        <v>43</v>
      </c>
      <c r="T47">
        <v>1</v>
      </c>
      <c r="U47">
        <v>1</v>
      </c>
      <c r="V47">
        <v>1003.88007340636</v>
      </c>
      <c r="Y47">
        <v>43</v>
      </c>
      <c r="Z47">
        <v>1</v>
      </c>
      <c r="AA47">
        <v>1</v>
      </c>
      <c r="AB47">
        <v>1205.8559589669501</v>
      </c>
      <c r="AE47">
        <v>43</v>
      </c>
      <c r="AF47">
        <v>1</v>
      </c>
      <c r="AG47">
        <v>1</v>
      </c>
      <c r="AH47">
        <v>1168.55516362566</v>
      </c>
      <c r="AK47">
        <v>43</v>
      </c>
      <c r="AL47">
        <v>1</v>
      </c>
      <c r="AM47">
        <v>1</v>
      </c>
      <c r="AN47">
        <v>1200.0007521446</v>
      </c>
      <c r="AQ47">
        <v>43</v>
      </c>
      <c r="AR47">
        <v>1</v>
      </c>
      <c r="AS47">
        <v>1</v>
      </c>
      <c r="AT47">
        <v>1198.8023905222699</v>
      </c>
      <c r="AW47">
        <v>43</v>
      </c>
      <c r="AX47">
        <v>1</v>
      </c>
      <c r="AY47">
        <v>1</v>
      </c>
      <c r="AZ47">
        <v>1173.2693402866901</v>
      </c>
      <c r="BC47">
        <v>43</v>
      </c>
      <c r="BD47">
        <v>1</v>
      </c>
      <c r="BE47">
        <v>1</v>
      </c>
      <c r="BF47">
        <v>1206.68141792246</v>
      </c>
      <c r="BI47">
        <v>43</v>
      </c>
      <c r="BJ47">
        <v>1</v>
      </c>
      <c r="BK47">
        <v>1</v>
      </c>
      <c r="BL47">
        <v>1198.66236370972</v>
      </c>
      <c r="BO47">
        <v>43</v>
      </c>
      <c r="BP47">
        <v>1</v>
      </c>
      <c r="BQ47">
        <v>1</v>
      </c>
      <c r="BR47">
        <v>1312.6258211531299</v>
      </c>
      <c r="BU47">
        <v>43</v>
      </c>
      <c r="BV47">
        <v>1</v>
      </c>
      <c r="BW47">
        <v>1</v>
      </c>
      <c r="BX47">
        <v>1191.8241111068</v>
      </c>
      <c r="CA47">
        <v>43</v>
      </c>
      <c r="CB47">
        <v>1</v>
      </c>
      <c r="CC47">
        <v>1</v>
      </c>
      <c r="CD47">
        <v>1191.98495545267</v>
      </c>
      <c r="CG47">
        <v>43</v>
      </c>
      <c r="CH47">
        <v>1</v>
      </c>
      <c r="CI47">
        <v>1</v>
      </c>
      <c r="CJ47">
        <v>1193.64253979866</v>
      </c>
      <c r="CM47">
        <v>43</v>
      </c>
      <c r="CN47">
        <v>1</v>
      </c>
      <c r="CO47">
        <v>1</v>
      </c>
      <c r="CP47">
        <v>1254.33330672442</v>
      </c>
      <c r="CS47">
        <v>43</v>
      </c>
      <c r="CT47">
        <v>1</v>
      </c>
      <c r="CU47">
        <v>1</v>
      </c>
      <c r="CV47">
        <v>1217.1225971628101</v>
      </c>
      <c r="CY47">
        <v>43</v>
      </c>
      <c r="CZ47">
        <v>1</v>
      </c>
      <c r="DA47">
        <v>1</v>
      </c>
      <c r="DB47">
        <v>1197.82708189757</v>
      </c>
      <c r="DQ47">
        <v>43</v>
      </c>
      <c r="DR47">
        <v>1</v>
      </c>
      <c r="DS47">
        <v>1</v>
      </c>
      <c r="DT47">
        <v>1186.0325484872601</v>
      </c>
      <c r="DW47">
        <v>43</v>
      </c>
      <c r="DX47">
        <v>1</v>
      </c>
      <c r="DY47">
        <v>1</v>
      </c>
      <c r="DZ47">
        <v>1189.38169806365</v>
      </c>
    </row>
    <row r="48" spans="2:130" x14ac:dyDescent="0.2">
      <c r="B48">
        <v>44</v>
      </c>
      <c r="C48">
        <v>1</v>
      </c>
      <c r="D48">
        <v>1</v>
      </c>
      <c r="E48">
        <v>1208.0860728816899</v>
      </c>
      <c r="H48">
        <v>44</v>
      </c>
      <c r="I48">
        <v>1</v>
      </c>
      <c r="J48">
        <v>1</v>
      </c>
      <c r="K48">
        <v>1166.32722575205</v>
      </c>
      <c r="N48">
        <v>44</v>
      </c>
      <c r="O48">
        <v>1</v>
      </c>
      <c r="P48">
        <v>1</v>
      </c>
      <c r="Q48">
        <v>1139.27312799266</v>
      </c>
      <c r="S48">
        <v>44</v>
      </c>
      <c r="T48">
        <v>1</v>
      </c>
      <c r="U48">
        <v>1</v>
      </c>
      <c r="V48">
        <v>1003.8423652405399</v>
      </c>
      <c r="Y48">
        <v>44</v>
      </c>
      <c r="Z48">
        <v>1</v>
      </c>
      <c r="AA48">
        <v>1</v>
      </c>
      <c r="AB48">
        <v>1191.7068825835599</v>
      </c>
      <c r="AE48">
        <v>44</v>
      </c>
      <c r="AF48">
        <v>1</v>
      </c>
      <c r="AG48">
        <v>1</v>
      </c>
      <c r="AH48">
        <v>1174.9877735253799</v>
      </c>
      <c r="AK48">
        <v>44</v>
      </c>
      <c r="AL48">
        <v>1</v>
      </c>
      <c r="AM48">
        <v>1</v>
      </c>
      <c r="AN48">
        <v>1199.98503953968</v>
      </c>
      <c r="AQ48">
        <v>44</v>
      </c>
      <c r="AR48">
        <v>1</v>
      </c>
      <c r="AS48">
        <v>1</v>
      </c>
      <c r="AT48">
        <v>1198.38518377491</v>
      </c>
      <c r="AW48">
        <v>44</v>
      </c>
      <c r="AX48">
        <v>1</v>
      </c>
      <c r="AY48">
        <v>1</v>
      </c>
      <c r="AZ48">
        <v>1183.6610096936899</v>
      </c>
      <c r="BC48">
        <v>44</v>
      </c>
      <c r="BD48">
        <v>1</v>
      </c>
      <c r="BE48">
        <v>1</v>
      </c>
      <c r="BF48">
        <v>1210.26241907708</v>
      </c>
      <c r="BI48">
        <v>44</v>
      </c>
      <c r="BJ48">
        <v>1</v>
      </c>
      <c r="BK48">
        <v>1</v>
      </c>
      <c r="BL48">
        <v>1207.3192539675199</v>
      </c>
      <c r="BO48">
        <v>44</v>
      </c>
      <c r="BP48">
        <v>1</v>
      </c>
      <c r="BQ48">
        <v>1</v>
      </c>
      <c r="BR48">
        <v>1310.1446376896299</v>
      </c>
      <c r="BU48">
        <v>44</v>
      </c>
      <c r="BV48">
        <v>1</v>
      </c>
      <c r="BW48">
        <v>1</v>
      </c>
      <c r="BX48">
        <v>1187.60341938647</v>
      </c>
      <c r="CA48">
        <v>44</v>
      </c>
      <c r="CB48">
        <v>1</v>
      </c>
      <c r="CC48">
        <v>1</v>
      </c>
      <c r="CD48">
        <v>1187.4876396351201</v>
      </c>
      <c r="CG48">
        <v>44</v>
      </c>
      <c r="CH48">
        <v>1</v>
      </c>
      <c r="CI48">
        <v>1</v>
      </c>
      <c r="CJ48">
        <v>1187.1453688290401</v>
      </c>
      <c r="CM48">
        <v>44</v>
      </c>
      <c r="CN48">
        <v>1</v>
      </c>
      <c r="CO48">
        <v>1</v>
      </c>
      <c r="CP48">
        <v>1229.2416694956801</v>
      </c>
      <c r="CS48">
        <v>44</v>
      </c>
      <c r="CT48">
        <v>1</v>
      </c>
      <c r="CU48">
        <v>1</v>
      </c>
      <c r="CV48">
        <v>1210.7376335261199</v>
      </c>
      <c r="CY48">
        <v>44</v>
      </c>
      <c r="CZ48">
        <v>1</v>
      </c>
      <c r="DA48">
        <v>1</v>
      </c>
      <c r="DB48">
        <v>1192.2787499829799</v>
      </c>
      <c r="DQ48">
        <v>44</v>
      </c>
      <c r="DR48">
        <v>1</v>
      </c>
      <c r="DS48">
        <v>1</v>
      </c>
      <c r="DT48">
        <v>1190.7919381784</v>
      </c>
      <c r="DW48">
        <v>44</v>
      </c>
      <c r="DX48">
        <v>1</v>
      </c>
      <c r="DY48">
        <v>1</v>
      </c>
      <c r="DZ48">
        <v>1197.88152801818</v>
      </c>
    </row>
    <row r="49" spans="2:130" x14ac:dyDescent="0.2">
      <c r="B49">
        <v>45</v>
      </c>
      <c r="C49">
        <v>1</v>
      </c>
      <c r="D49">
        <v>1</v>
      </c>
      <c r="E49">
        <v>1200.6698630266901</v>
      </c>
      <c r="H49">
        <v>45</v>
      </c>
      <c r="I49">
        <v>1</v>
      </c>
      <c r="J49">
        <v>1</v>
      </c>
      <c r="K49">
        <v>1166.61333997108</v>
      </c>
      <c r="N49">
        <v>45</v>
      </c>
      <c r="O49">
        <v>1</v>
      </c>
      <c r="P49">
        <v>1</v>
      </c>
      <c r="Q49">
        <v>1139.129937363</v>
      </c>
      <c r="S49">
        <v>45</v>
      </c>
      <c r="T49">
        <v>1</v>
      </c>
      <c r="U49">
        <v>1</v>
      </c>
      <c r="V49">
        <v>1003.72780306217</v>
      </c>
      <c r="Y49">
        <v>45</v>
      </c>
      <c r="Z49">
        <v>1</v>
      </c>
      <c r="AA49">
        <v>1</v>
      </c>
      <c r="AB49">
        <v>1193.1658935211101</v>
      </c>
      <c r="AE49">
        <v>45</v>
      </c>
      <c r="AF49">
        <v>1</v>
      </c>
      <c r="AG49">
        <v>1</v>
      </c>
      <c r="AH49">
        <v>1169.47261246833</v>
      </c>
      <c r="AK49">
        <v>45</v>
      </c>
      <c r="AL49">
        <v>1</v>
      </c>
      <c r="AM49">
        <v>1</v>
      </c>
      <c r="AN49">
        <v>1200.0162816560901</v>
      </c>
      <c r="AQ49">
        <v>45</v>
      </c>
      <c r="AR49">
        <v>1</v>
      </c>
      <c r="AS49">
        <v>1</v>
      </c>
      <c r="AT49">
        <v>1197.85744925676</v>
      </c>
      <c r="AW49">
        <v>45</v>
      </c>
      <c r="AX49">
        <v>1</v>
      </c>
      <c r="AY49">
        <v>1</v>
      </c>
      <c r="AZ49">
        <v>1167.6717261998699</v>
      </c>
      <c r="BC49">
        <v>45</v>
      </c>
      <c r="BD49">
        <v>1</v>
      </c>
      <c r="BE49">
        <v>1</v>
      </c>
      <c r="BF49">
        <v>1215.5392068881999</v>
      </c>
      <c r="BI49">
        <v>45</v>
      </c>
      <c r="BJ49">
        <v>1</v>
      </c>
      <c r="BK49">
        <v>1</v>
      </c>
      <c r="BL49">
        <v>1243.75580669334</v>
      </c>
      <c r="BO49">
        <v>45</v>
      </c>
      <c r="BP49">
        <v>1</v>
      </c>
      <c r="BQ49">
        <v>1</v>
      </c>
      <c r="BR49">
        <v>1265.5863217272299</v>
      </c>
      <c r="BU49">
        <v>45</v>
      </c>
      <c r="BV49">
        <v>1</v>
      </c>
      <c r="BW49">
        <v>1</v>
      </c>
      <c r="BX49">
        <v>1189.27294727294</v>
      </c>
      <c r="CA49">
        <v>45</v>
      </c>
      <c r="CB49">
        <v>1</v>
      </c>
      <c r="CC49">
        <v>1</v>
      </c>
      <c r="CD49">
        <v>1188.54643385082</v>
      </c>
      <c r="CG49">
        <v>45</v>
      </c>
      <c r="CH49">
        <v>1</v>
      </c>
      <c r="CI49">
        <v>1</v>
      </c>
      <c r="CJ49">
        <v>1174.7416796191601</v>
      </c>
      <c r="CM49">
        <v>45</v>
      </c>
      <c r="CN49">
        <v>1</v>
      </c>
      <c r="CO49">
        <v>1</v>
      </c>
      <c r="CP49">
        <v>1230.9588255958499</v>
      </c>
      <c r="CS49">
        <v>45</v>
      </c>
      <c r="CT49">
        <v>1</v>
      </c>
      <c r="CU49">
        <v>1</v>
      </c>
      <c r="CV49">
        <v>1205.00751711511</v>
      </c>
      <c r="CY49">
        <v>45</v>
      </c>
      <c r="CZ49">
        <v>1</v>
      </c>
      <c r="DA49">
        <v>1</v>
      </c>
      <c r="DB49">
        <v>1188.0266617289201</v>
      </c>
      <c r="DQ49">
        <v>45</v>
      </c>
      <c r="DR49">
        <v>1</v>
      </c>
      <c r="DS49">
        <v>1</v>
      </c>
      <c r="DT49">
        <v>1204.60821405057</v>
      </c>
      <c r="DW49">
        <v>45</v>
      </c>
      <c r="DX49">
        <v>1</v>
      </c>
      <c r="DY49">
        <v>1</v>
      </c>
      <c r="DZ49">
        <v>1201.4185018624601</v>
      </c>
    </row>
    <row r="50" spans="2:130" x14ac:dyDescent="0.2">
      <c r="B50">
        <v>46</v>
      </c>
      <c r="C50">
        <v>1</v>
      </c>
      <c r="D50">
        <v>1</v>
      </c>
      <c r="E50">
        <v>1196.3368025427501</v>
      </c>
      <c r="H50">
        <v>46</v>
      </c>
      <c r="I50">
        <v>1</v>
      </c>
      <c r="J50">
        <v>1</v>
      </c>
      <c r="K50">
        <v>1167.6839154756301</v>
      </c>
      <c r="N50">
        <v>46</v>
      </c>
      <c r="O50">
        <v>1</v>
      </c>
      <c r="P50">
        <v>1</v>
      </c>
      <c r="Q50">
        <v>1139.04323184942</v>
      </c>
      <c r="S50">
        <v>46</v>
      </c>
      <c r="T50">
        <v>1</v>
      </c>
      <c r="U50">
        <v>1</v>
      </c>
      <c r="V50">
        <v>1003.5037813182699</v>
      </c>
      <c r="Y50">
        <v>46</v>
      </c>
      <c r="Z50">
        <v>1</v>
      </c>
      <c r="AA50">
        <v>1</v>
      </c>
      <c r="AB50">
        <v>1193.4141679965301</v>
      </c>
      <c r="AE50">
        <v>46</v>
      </c>
      <c r="AF50">
        <v>1</v>
      </c>
      <c r="AG50">
        <v>1</v>
      </c>
      <c r="AH50">
        <v>1180.6781979478101</v>
      </c>
      <c r="AK50">
        <v>46</v>
      </c>
      <c r="AL50">
        <v>1</v>
      </c>
      <c r="AM50">
        <v>1</v>
      </c>
      <c r="AN50">
        <v>1200.00306184226</v>
      </c>
      <c r="AQ50">
        <v>46</v>
      </c>
      <c r="AR50">
        <v>1</v>
      </c>
      <c r="AS50">
        <v>1</v>
      </c>
      <c r="AT50">
        <v>1197.2982332259801</v>
      </c>
      <c r="AW50">
        <v>46</v>
      </c>
      <c r="AX50">
        <v>1</v>
      </c>
      <c r="AY50">
        <v>1</v>
      </c>
      <c r="AZ50">
        <v>1176.2241626730299</v>
      </c>
      <c r="BC50">
        <v>46</v>
      </c>
      <c r="BD50">
        <v>1</v>
      </c>
      <c r="BE50">
        <v>1</v>
      </c>
      <c r="BF50">
        <v>1197.8072129465399</v>
      </c>
      <c r="BI50">
        <v>46</v>
      </c>
      <c r="BJ50">
        <v>1</v>
      </c>
      <c r="BK50">
        <v>1</v>
      </c>
      <c r="BL50">
        <v>1221.0893032337401</v>
      </c>
      <c r="BO50">
        <v>46</v>
      </c>
      <c r="BP50">
        <v>1</v>
      </c>
      <c r="BQ50">
        <v>1</v>
      </c>
      <c r="BR50">
        <v>1189.70736927238</v>
      </c>
      <c r="BU50">
        <v>46</v>
      </c>
      <c r="BV50">
        <v>1</v>
      </c>
      <c r="BW50">
        <v>1</v>
      </c>
      <c r="BX50">
        <v>1182.47556614</v>
      </c>
      <c r="CA50">
        <v>46</v>
      </c>
      <c r="CB50">
        <v>1</v>
      </c>
      <c r="CC50">
        <v>1</v>
      </c>
      <c r="CD50">
        <v>1183.11616097673</v>
      </c>
      <c r="CG50">
        <v>46</v>
      </c>
      <c r="CH50">
        <v>1</v>
      </c>
      <c r="CI50">
        <v>1</v>
      </c>
      <c r="CJ50">
        <v>1152.9095081800001</v>
      </c>
      <c r="CM50">
        <v>46</v>
      </c>
      <c r="CN50">
        <v>1</v>
      </c>
      <c r="CO50">
        <v>1</v>
      </c>
      <c r="CP50">
        <v>1223.51503947589</v>
      </c>
      <c r="CS50">
        <v>46</v>
      </c>
      <c r="CT50">
        <v>1</v>
      </c>
      <c r="CU50">
        <v>1</v>
      </c>
      <c r="CV50">
        <v>1198.2008900088299</v>
      </c>
      <c r="CY50">
        <v>46</v>
      </c>
      <c r="CZ50">
        <v>1</v>
      </c>
      <c r="DA50">
        <v>1</v>
      </c>
      <c r="DB50">
        <v>1206.7467132450599</v>
      </c>
      <c r="DQ50">
        <v>46</v>
      </c>
      <c r="DR50">
        <v>1</v>
      </c>
      <c r="DS50">
        <v>1</v>
      </c>
      <c r="DT50">
        <v>1201.5813447995699</v>
      </c>
      <c r="DW50">
        <v>46</v>
      </c>
      <c r="DX50">
        <v>1</v>
      </c>
      <c r="DY50">
        <v>1</v>
      </c>
      <c r="DZ50">
        <v>1180.15507144146</v>
      </c>
    </row>
    <row r="51" spans="2:130" x14ac:dyDescent="0.2">
      <c r="B51">
        <v>47</v>
      </c>
      <c r="C51">
        <v>1</v>
      </c>
      <c r="D51">
        <v>1</v>
      </c>
      <c r="E51">
        <v>1191.0471401519301</v>
      </c>
      <c r="H51">
        <v>47</v>
      </c>
      <c r="I51">
        <v>1</v>
      </c>
      <c r="J51">
        <v>1</v>
      </c>
      <c r="K51">
        <v>1165.5609980519</v>
      </c>
      <c r="N51">
        <v>47</v>
      </c>
      <c r="O51">
        <v>1</v>
      </c>
      <c r="P51">
        <v>1</v>
      </c>
      <c r="Q51">
        <v>1139.0076318972301</v>
      </c>
      <c r="S51">
        <v>47</v>
      </c>
      <c r="T51">
        <v>1</v>
      </c>
      <c r="U51">
        <v>1</v>
      </c>
      <c r="V51">
        <v>1003.16080419204</v>
      </c>
      <c r="Y51">
        <v>47</v>
      </c>
      <c r="Z51">
        <v>1</v>
      </c>
      <c r="AA51">
        <v>1</v>
      </c>
      <c r="AB51">
        <v>1189.3168591322999</v>
      </c>
      <c r="AE51">
        <v>47</v>
      </c>
      <c r="AF51">
        <v>1</v>
      </c>
      <c r="AG51">
        <v>1</v>
      </c>
      <c r="AH51">
        <v>1178.3195582599101</v>
      </c>
      <c r="AK51">
        <v>47</v>
      </c>
      <c r="AL51">
        <v>1</v>
      </c>
      <c r="AM51">
        <v>1</v>
      </c>
      <c r="AN51">
        <v>1199.9756251747599</v>
      </c>
      <c r="AQ51">
        <v>47</v>
      </c>
      <c r="AR51">
        <v>1</v>
      </c>
      <c r="AS51">
        <v>1</v>
      </c>
      <c r="AT51">
        <v>1196.6253572846099</v>
      </c>
      <c r="AW51">
        <v>47</v>
      </c>
      <c r="AX51">
        <v>1</v>
      </c>
      <c r="AY51">
        <v>1</v>
      </c>
      <c r="AZ51">
        <v>1182.3262539607699</v>
      </c>
      <c r="BC51">
        <v>47</v>
      </c>
      <c r="BD51">
        <v>1</v>
      </c>
      <c r="BE51">
        <v>1</v>
      </c>
      <c r="BF51">
        <v>1200.9255032010799</v>
      </c>
      <c r="BI51">
        <v>47</v>
      </c>
      <c r="BJ51">
        <v>1</v>
      </c>
      <c r="BK51">
        <v>1</v>
      </c>
      <c r="BL51">
        <v>1150.1642313615801</v>
      </c>
      <c r="BO51">
        <v>47</v>
      </c>
      <c r="BP51">
        <v>1</v>
      </c>
      <c r="BQ51">
        <v>1</v>
      </c>
      <c r="BR51">
        <v>1152.21511028738</v>
      </c>
      <c r="BU51">
        <v>47</v>
      </c>
      <c r="BV51">
        <v>1</v>
      </c>
      <c r="BW51">
        <v>1</v>
      </c>
      <c r="BX51">
        <v>1180.9419507196701</v>
      </c>
      <c r="CA51">
        <v>47</v>
      </c>
      <c r="CB51">
        <v>1</v>
      </c>
      <c r="CC51">
        <v>1</v>
      </c>
      <c r="CD51">
        <v>1185.0532469365801</v>
      </c>
      <c r="CG51">
        <v>47</v>
      </c>
      <c r="CH51">
        <v>1</v>
      </c>
      <c r="CI51">
        <v>1</v>
      </c>
      <c r="CJ51">
        <v>1143.96560420371</v>
      </c>
      <c r="CM51">
        <v>47</v>
      </c>
      <c r="CN51">
        <v>1</v>
      </c>
      <c r="CO51">
        <v>1</v>
      </c>
      <c r="CP51">
        <v>1208.18846718948</v>
      </c>
      <c r="CS51">
        <v>47</v>
      </c>
      <c r="CT51">
        <v>1</v>
      </c>
      <c r="CU51">
        <v>1</v>
      </c>
      <c r="CV51">
        <v>1189.9804500144101</v>
      </c>
      <c r="CY51">
        <v>47</v>
      </c>
      <c r="CZ51">
        <v>1</v>
      </c>
      <c r="DA51">
        <v>1</v>
      </c>
      <c r="DB51">
        <v>1201.1728666502399</v>
      </c>
      <c r="DQ51">
        <v>47</v>
      </c>
      <c r="DR51">
        <v>1</v>
      </c>
      <c r="DS51">
        <v>1</v>
      </c>
      <c r="DT51">
        <v>1200.8764705506101</v>
      </c>
      <c r="DW51">
        <v>47</v>
      </c>
      <c r="DX51">
        <v>1</v>
      </c>
      <c r="DY51">
        <v>1</v>
      </c>
      <c r="DZ51">
        <v>1194.16268717191</v>
      </c>
    </row>
    <row r="52" spans="2:130" x14ac:dyDescent="0.2">
      <c r="B52">
        <v>48</v>
      </c>
      <c r="C52">
        <v>1</v>
      </c>
      <c r="D52">
        <v>1</v>
      </c>
      <c r="E52">
        <v>1193.7912400427499</v>
      </c>
      <c r="H52">
        <v>48</v>
      </c>
      <c r="I52">
        <v>1</v>
      </c>
      <c r="J52">
        <v>1</v>
      </c>
      <c r="K52">
        <v>1169.0487842073901</v>
      </c>
      <c r="N52">
        <v>48</v>
      </c>
      <c r="O52">
        <v>1</v>
      </c>
      <c r="P52">
        <v>1</v>
      </c>
      <c r="Q52">
        <v>1139.02699628611</v>
      </c>
      <c r="S52">
        <v>48</v>
      </c>
      <c r="T52">
        <v>1</v>
      </c>
      <c r="U52">
        <v>1</v>
      </c>
      <c r="V52">
        <v>1002.73156005241</v>
      </c>
      <c r="Y52">
        <v>48</v>
      </c>
      <c r="Z52">
        <v>1</v>
      </c>
      <c r="AA52">
        <v>1</v>
      </c>
      <c r="AB52">
        <v>1177.0191777355001</v>
      </c>
      <c r="AE52">
        <v>48</v>
      </c>
      <c r="AF52">
        <v>1</v>
      </c>
      <c r="AG52">
        <v>1</v>
      </c>
      <c r="AH52">
        <v>1177.8910249326</v>
      </c>
      <c r="AK52">
        <v>48</v>
      </c>
      <c r="AL52">
        <v>1</v>
      </c>
      <c r="AM52">
        <v>1</v>
      </c>
      <c r="AN52">
        <v>1199.9899946759499</v>
      </c>
      <c r="AQ52">
        <v>48</v>
      </c>
      <c r="AR52">
        <v>1</v>
      </c>
      <c r="AS52">
        <v>1</v>
      </c>
      <c r="AT52">
        <v>1195.8736849413899</v>
      </c>
      <c r="AW52">
        <v>48</v>
      </c>
      <c r="AX52">
        <v>1</v>
      </c>
      <c r="AY52">
        <v>1</v>
      </c>
      <c r="AZ52">
        <v>1185.2268296878301</v>
      </c>
      <c r="BC52">
        <v>48</v>
      </c>
      <c r="BD52">
        <v>1</v>
      </c>
      <c r="BE52">
        <v>1</v>
      </c>
      <c r="BF52">
        <v>1195.9692593606801</v>
      </c>
      <c r="BI52">
        <v>48</v>
      </c>
      <c r="BJ52">
        <v>1</v>
      </c>
      <c r="BK52">
        <v>1</v>
      </c>
      <c r="BL52">
        <v>1066.16872802584</v>
      </c>
      <c r="BO52">
        <v>48</v>
      </c>
      <c r="BP52">
        <v>1</v>
      </c>
      <c r="BQ52">
        <v>1</v>
      </c>
      <c r="BR52">
        <v>1122.0481416943901</v>
      </c>
      <c r="BU52">
        <v>48</v>
      </c>
      <c r="BV52">
        <v>1</v>
      </c>
      <c r="BW52">
        <v>1</v>
      </c>
      <c r="BX52">
        <v>1177.0551730627001</v>
      </c>
      <c r="CA52">
        <v>48</v>
      </c>
      <c r="CB52">
        <v>1</v>
      </c>
      <c r="CC52">
        <v>1</v>
      </c>
      <c r="CD52">
        <v>1181.96026673495</v>
      </c>
      <c r="CG52">
        <v>48</v>
      </c>
      <c r="CH52">
        <v>1</v>
      </c>
      <c r="CI52">
        <v>1</v>
      </c>
      <c r="CJ52">
        <v>1120.99539974141</v>
      </c>
      <c r="CM52">
        <v>48</v>
      </c>
      <c r="CN52">
        <v>1</v>
      </c>
      <c r="CO52">
        <v>1</v>
      </c>
      <c r="CP52">
        <v>1197.5090239399201</v>
      </c>
      <c r="CS52">
        <v>48</v>
      </c>
      <c r="CT52">
        <v>1</v>
      </c>
      <c r="CU52">
        <v>1</v>
      </c>
      <c r="CV52">
        <v>1195.1504941257299</v>
      </c>
      <c r="CY52">
        <v>48</v>
      </c>
      <c r="CZ52">
        <v>1</v>
      </c>
      <c r="DA52">
        <v>1</v>
      </c>
      <c r="DB52">
        <v>1215.6030095900201</v>
      </c>
      <c r="DQ52">
        <v>48</v>
      </c>
      <c r="DR52">
        <v>1</v>
      </c>
      <c r="DS52">
        <v>1</v>
      </c>
      <c r="DT52">
        <v>1199.9799533916901</v>
      </c>
      <c r="DW52">
        <v>48</v>
      </c>
      <c r="DX52">
        <v>1</v>
      </c>
      <c r="DY52">
        <v>1</v>
      </c>
      <c r="DZ52">
        <v>1198.2223194662699</v>
      </c>
    </row>
    <row r="53" spans="2:130" x14ac:dyDescent="0.2">
      <c r="B53">
        <v>49</v>
      </c>
      <c r="C53">
        <v>1</v>
      </c>
      <c r="D53">
        <v>1</v>
      </c>
      <c r="E53">
        <v>1191.0661413310099</v>
      </c>
      <c r="H53">
        <v>49</v>
      </c>
      <c r="I53">
        <v>1</v>
      </c>
      <c r="J53">
        <v>1</v>
      </c>
      <c r="K53">
        <v>1158.3117386507499</v>
      </c>
      <c r="N53">
        <v>49</v>
      </c>
      <c r="O53">
        <v>1</v>
      </c>
      <c r="P53">
        <v>1</v>
      </c>
      <c r="Q53">
        <v>1139.1025066910599</v>
      </c>
      <c r="S53">
        <v>49</v>
      </c>
      <c r="T53">
        <v>1</v>
      </c>
      <c r="U53">
        <v>1</v>
      </c>
      <c r="V53">
        <v>1002.029446637</v>
      </c>
      <c r="Y53">
        <v>49</v>
      </c>
      <c r="Z53">
        <v>1</v>
      </c>
      <c r="AA53">
        <v>1</v>
      </c>
      <c r="AB53">
        <v>1183.61353834648</v>
      </c>
      <c r="AE53">
        <v>49</v>
      </c>
      <c r="AF53">
        <v>1</v>
      </c>
      <c r="AG53">
        <v>1</v>
      </c>
      <c r="AH53">
        <v>1171.6574854436501</v>
      </c>
      <c r="AK53">
        <v>49</v>
      </c>
      <c r="AL53">
        <v>1</v>
      </c>
      <c r="AM53">
        <v>1</v>
      </c>
      <c r="AN53">
        <v>1199.9354825017499</v>
      </c>
      <c r="AQ53">
        <v>49</v>
      </c>
      <c r="AR53">
        <v>1</v>
      </c>
      <c r="AS53">
        <v>1</v>
      </c>
      <c r="AT53">
        <v>1195.0592240225301</v>
      </c>
      <c r="AW53">
        <v>49</v>
      </c>
      <c r="AX53">
        <v>1</v>
      </c>
      <c r="AY53">
        <v>1</v>
      </c>
      <c r="AZ53">
        <v>1172.2720604147901</v>
      </c>
      <c r="BC53">
        <v>49</v>
      </c>
      <c r="BD53">
        <v>1</v>
      </c>
      <c r="BE53">
        <v>1</v>
      </c>
      <c r="BF53">
        <v>1202.1563451383099</v>
      </c>
      <c r="BI53">
        <v>49</v>
      </c>
      <c r="BJ53">
        <v>1</v>
      </c>
      <c r="BK53">
        <v>1</v>
      </c>
      <c r="BL53">
        <v>1010.21531935018</v>
      </c>
      <c r="BO53">
        <v>49</v>
      </c>
      <c r="BP53">
        <v>1</v>
      </c>
      <c r="BQ53">
        <v>1</v>
      </c>
      <c r="BR53">
        <v>1115.7295418270401</v>
      </c>
      <c r="BU53">
        <v>49</v>
      </c>
      <c r="BV53">
        <v>1</v>
      </c>
      <c r="BW53">
        <v>1</v>
      </c>
      <c r="BX53">
        <v>1177.6503948132899</v>
      </c>
      <c r="CA53">
        <v>49</v>
      </c>
      <c r="CB53">
        <v>1</v>
      </c>
      <c r="CC53">
        <v>1</v>
      </c>
      <c r="CD53">
        <v>1181.96162397132</v>
      </c>
      <c r="CG53">
        <v>49</v>
      </c>
      <c r="CH53">
        <v>1</v>
      </c>
      <c r="CI53">
        <v>1</v>
      </c>
      <c r="CJ53">
        <v>1107.80706931552</v>
      </c>
      <c r="CM53">
        <v>49</v>
      </c>
      <c r="CN53">
        <v>1</v>
      </c>
      <c r="CO53">
        <v>1</v>
      </c>
      <c r="CP53">
        <v>1173.4887592155101</v>
      </c>
      <c r="CS53">
        <v>49</v>
      </c>
      <c r="CT53">
        <v>1</v>
      </c>
      <c r="CU53">
        <v>1</v>
      </c>
      <c r="CV53">
        <v>1192.9338333436399</v>
      </c>
      <c r="CY53">
        <v>49</v>
      </c>
      <c r="CZ53">
        <v>1</v>
      </c>
      <c r="DA53">
        <v>1</v>
      </c>
      <c r="DB53">
        <v>1212.0553044399001</v>
      </c>
      <c r="DQ53">
        <v>49</v>
      </c>
      <c r="DR53">
        <v>1</v>
      </c>
      <c r="DS53">
        <v>1</v>
      </c>
      <c r="DT53">
        <v>1184.06189457256</v>
      </c>
      <c r="DW53">
        <v>49</v>
      </c>
      <c r="DX53">
        <v>1</v>
      </c>
      <c r="DY53">
        <v>1</v>
      </c>
      <c r="DZ53">
        <v>1193.36266877761</v>
      </c>
    </row>
    <row r="54" spans="2:130" x14ac:dyDescent="0.2">
      <c r="B54">
        <v>50</v>
      </c>
      <c r="C54">
        <v>1</v>
      </c>
      <c r="D54">
        <v>1</v>
      </c>
      <c r="E54">
        <v>1195.62102651086</v>
      </c>
      <c r="H54">
        <v>50</v>
      </c>
      <c r="I54">
        <v>1</v>
      </c>
      <c r="J54">
        <v>1</v>
      </c>
      <c r="K54">
        <v>1150.9318885313501</v>
      </c>
      <c r="N54">
        <v>50</v>
      </c>
      <c r="O54">
        <v>1</v>
      </c>
      <c r="P54">
        <v>1</v>
      </c>
      <c r="Q54">
        <v>1139.0315124973099</v>
      </c>
      <c r="S54">
        <v>50</v>
      </c>
      <c r="T54">
        <v>1</v>
      </c>
      <c r="U54">
        <v>1</v>
      </c>
      <c r="V54">
        <v>1000.8317106478301</v>
      </c>
      <c r="Y54">
        <v>50</v>
      </c>
      <c r="Z54">
        <v>1</v>
      </c>
      <c r="AA54">
        <v>1</v>
      </c>
      <c r="AB54">
        <v>1177.42905920878</v>
      </c>
      <c r="AE54">
        <v>50</v>
      </c>
      <c r="AF54">
        <v>1</v>
      </c>
      <c r="AG54">
        <v>1</v>
      </c>
      <c r="AH54">
        <v>1169.4366358596801</v>
      </c>
      <c r="AK54">
        <v>50</v>
      </c>
      <c r="AL54">
        <v>1</v>
      </c>
      <c r="AM54">
        <v>1</v>
      </c>
      <c r="AN54">
        <v>1199.9312234554</v>
      </c>
      <c r="AQ54">
        <v>50</v>
      </c>
      <c r="AR54">
        <v>1</v>
      </c>
      <c r="AS54">
        <v>1</v>
      </c>
      <c r="AT54">
        <v>1194.20363966024</v>
      </c>
      <c r="AW54">
        <v>50</v>
      </c>
      <c r="AX54">
        <v>1</v>
      </c>
      <c r="AY54">
        <v>1</v>
      </c>
      <c r="AZ54">
        <v>1167.7121826662799</v>
      </c>
      <c r="BC54">
        <v>50</v>
      </c>
      <c r="BD54">
        <v>1</v>
      </c>
      <c r="BE54">
        <v>1</v>
      </c>
      <c r="BF54">
        <v>1193.5444802147299</v>
      </c>
      <c r="BI54">
        <v>50</v>
      </c>
      <c r="BJ54">
        <v>1</v>
      </c>
      <c r="BK54">
        <v>1</v>
      </c>
      <c r="BL54">
        <v>1025.1852599364699</v>
      </c>
      <c r="BO54">
        <v>50</v>
      </c>
      <c r="BP54">
        <v>1</v>
      </c>
      <c r="BQ54">
        <v>1</v>
      </c>
      <c r="BR54">
        <v>1173.1793300147201</v>
      </c>
      <c r="BU54">
        <v>50</v>
      </c>
      <c r="BV54">
        <v>1</v>
      </c>
      <c r="BW54">
        <v>1</v>
      </c>
      <c r="BX54">
        <v>1178.88834204153</v>
      </c>
      <c r="CA54">
        <v>50</v>
      </c>
      <c r="CB54">
        <v>1</v>
      </c>
      <c r="CC54">
        <v>1</v>
      </c>
      <c r="CD54">
        <v>1177.37110845801</v>
      </c>
      <c r="CG54">
        <v>50</v>
      </c>
      <c r="CH54">
        <v>1</v>
      </c>
      <c r="CI54">
        <v>1</v>
      </c>
      <c r="CJ54">
        <v>1101.9943186174601</v>
      </c>
      <c r="CM54">
        <v>50</v>
      </c>
      <c r="CN54">
        <v>1</v>
      </c>
      <c r="CO54">
        <v>1</v>
      </c>
      <c r="CP54">
        <v>1171.6545018673801</v>
      </c>
      <c r="CS54">
        <v>50</v>
      </c>
      <c r="CT54">
        <v>1</v>
      </c>
      <c r="CU54">
        <v>1</v>
      </c>
      <c r="CV54">
        <v>1194.80562157584</v>
      </c>
      <c r="CY54">
        <v>50</v>
      </c>
      <c r="CZ54">
        <v>1</v>
      </c>
      <c r="DA54">
        <v>1</v>
      </c>
      <c r="DB54">
        <v>1200.13583135211</v>
      </c>
      <c r="DQ54">
        <v>50</v>
      </c>
      <c r="DR54">
        <v>1</v>
      </c>
      <c r="DS54">
        <v>1</v>
      </c>
      <c r="DT54">
        <v>1197.1440735953699</v>
      </c>
      <c r="DW54">
        <v>50</v>
      </c>
      <c r="DX54">
        <v>1</v>
      </c>
      <c r="DY54">
        <v>1</v>
      </c>
      <c r="DZ54">
        <v>1190.0379755587201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F3DF-FEC1-E146-96CC-F447E3B3EA1C}">
  <dimension ref="B2:DM54"/>
  <sheetViews>
    <sheetView tabSelected="1" topLeftCell="CX1" workbookViewId="0">
      <selection activeCell="DE5" sqref="DE5"/>
    </sheetView>
  </sheetViews>
  <sheetFormatPr baseColWidth="10" defaultRowHeight="16" x14ac:dyDescent="0.2"/>
  <cols>
    <col min="11" max="11" width="10.83203125" style="1"/>
    <col min="21" max="21" width="10.83203125" style="1"/>
    <col min="31" max="31" width="10.83203125" style="1"/>
    <col min="41" max="41" width="10.83203125" style="1"/>
    <col min="51" max="51" width="10.83203125" style="1"/>
    <col min="61" max="61" width="10.83203125" style="1"/>
    <col min="71" max="71" width="10.83203125" style="1"/>
    <col min="81" max="81" width="10.83203125" style="1"/>
    <col min="91" max="91" width="10.83203125" style="1"/>
    <col min="101" max="101" width="10.83203125" style="1"/>
    <col min="111" max="111" width="10.83203125" style="1"/>
  </cols>
  <sheetData>
    <row r="2" spans="2:117" x14ac:dyDescent="0.2">
      <c r="B2" t="s">
        <v>1</v>
      </c>
      <c r="L2" t="s">
        <v>2</v>
      </c>
      <c r="V2" t="s">
        <v>5</v>
      </c>
      <c r="W2" t="s">
        <v>4</v>
      </c>
      <c r="AF2" t="s">
        <v>6</v>
      </c>
      <c r="AP2" t="s">
        <v>7</v>
      </c>
      <c r="AZ2" t="s">
        <v>11</v>
      </c>
      <c r="BJ2" t="s">
        <v>8</v>
      </c>
      <c r="BT2" t="s">
        <v>12</v>
      </c>
      <c r="CD2" t="s">
        <v>13</v>
      </c>
      <c r="CN2" t="s">
        <v>15</v>
      </c>
      <c r="CX2" t="s">
        <v>16</v>
      </c>
      <c r="DH2" t="s">
        <v>17</v>
      </c>
    </row>
    <row r="4" spans="2:117" x14ac:dyDescent="0.2">
      <c r="B4">
        <v>100000</v>
      </c>
      <c r="C4">
        <v>50</v>
      </c>
      <c r="G4">
        <v>1000000</v>
      </c>
      <c r="H4">
        <v>50</v>
      </c>
      <c r="L4">
        <v>100000</v>
      </c>
      <c r="M4">
        <v>50</v>
      </c>
      <c r="Q4">
        <v>1000000</v>
      </c>
      <c r="R4">
        <v>50</v>
      </c>
      <c r="V4">
        <v>100000</v>
      </c>
      <c r="W4">
        <v>50</v>
      </c>
      <c r="AA4">
        <v>600000</v>
      </c>
      <c r="AB4">
        <v>50</v>
      </c>
      <c r="AF4">
        <v>100000</v>
      </c>
      <c r="AG4">
        <v>50</v>
      </c>
      <c r="AJ4">
        <v>1000000</v>
      </c>
      <c r="AK4">
        <v>50</v>
      </c>
      <c r="AP4">
        <v>100000</v>
      </c>
      <c r="AQ4">
        <v>50</v>
      </c>
      <c r="AT4">
        <v>1000000</v>
      </c>
      <c r="AU4">
        <v>50</v>
      </c>
      <c r="AZ4">
        <v>1000000</v>
      </c>
      <c r="BA4">
        <v>50</v>
      </c>
      <c r="BD4">
        <v>6000000</v>
      </c>
      <c r="BE4">
        <v>50</v>
      </c>
      <c r="BJ4">
        <v>100000</v>
      </c>
      <c r="BK4">
        <v>50</v>
      </c>
      <c r="BN4">
        <v>1000000</v>
      </c>
      <c r="BO4">
        <v>50</v>
      </c>
      <c r="BT4">
        <v>100000</v>
      </c>
      <c r="BU4">
        <v>50</v>
      </c>
      <c r="BX4">
        <v>1000000</v>
      </c>
      <c r="BY4">
        <v>50</v>
      </c>
      <c r="CD4">
        <v>100000</v>
      </c>
      <c r="CE4">
        <v>50</v>
      </c>
      <c r="CH4">
        <v>1000000</v>
      </c>
      <c r="CI4">
        <v>50</v>
      </c>
      <c r="CN4">
        <v>100000</v>
      </c>
      <c r="CO4">
        <v>50</v>
      </c>
      <c r="CR4">
        <v>1000000</v>
      </c>
      <c r="CS4">
        <v>50</v>
      </c>
      <c r="CX4">
        <v>100000</v>
      </c>
      <c r="CY4">
        <v>20</v>
      </c>
      <c r="DB4">
        <v>1000000</v>
      </c>
      <c r="DC4">
        <v>20</v>
      </c>
      <c r="DH4">
        <v>100000</v>
      </c>
      <c r="DI4">
        <v>50</v>
      </c>
      <c r="DL4">
        <v>1000000</v>
      </c>
      <c r="DM4">
        <v>50</v>
      </c>
    </row>
    <row r="5" spans="2:117" x14ac:dyDescent="0.2">
      <c r="B5">
        <v>1</v>
      </c>
      <c r="C5">
        <v>987.63400000000001</v>
      </c>
      <c r="G5">
        <v>1</v>
      </c>
      <c r="H5">
        <v>999.01099999999997</v>
      </c>
      <c r="L5">
        <v>1</v>
      </c>
      <c r="M5">
        <v>1009.37</v>
      </c>
      <c r="Q5">
        <v>1</v>
      </c>
      <c r="R5">
        <v>999.84100000000001</v>
      </c>
      <c r="V5">
        <v>1</v>
      </c>
      <c r="W5">
        <v>1021.71</v>
      </c>
      <c r="AA5">
        <v>1</v>
      </c>
      <c r="AB5">
        <v>1013.22</v>
      </c>
      <c r="AF5">
        <v>1</v>
      </c>
      <c r="AG5">
        <v>998.18899999999996</v>
      </c>
      <c r="AJ5">
        <v>1</v>
      </c>
      <c r="AK5">
        <v>1014.29</v>
      </c>
      <c r="AP5">
        <v>1</v>
      </c>
      <c r="AQ5">
        <v>1011.74</v>
      </c>
      <c r="AT5">
        <v>1</v>
      </c>
      <c r="AU5">
        <v>1027.1099999999999</v>
      </c>
      <c r="AZ5">
        <v>1</v>
      </c>
      <c r="BA5">
        <v>1026.29</v>
      </c>
      <c r="BD5">
        <v>1</v>
      </c>
      <c r="BE5">
        <v>1034.45</v>
      </c>
      <c r="BJ5">
        <v>1</v>
      </c>
      <c r="BK5">
        <v>1016.47</v>
      </c>
      <c r="BN5">
        <v>1</v>
      </c>
      <c r="BO5">
        <v>1005.16</v>
      </c>
      <c r="BT5">
        <v>1</v>
      </c>
      <c r="BU5">
        <v>1019.16</v>
      </c>
      <c r="BX5">
        <v>1</v>
      </c>
      <c r="BY5">
        <v>1010.69</v>
      </c>
      <c r="CD5">
        <v>1</v>
      </c>
      <c r="CE5">
        <v>991.18600000000004</v>
      </c>
      <c r="CH5">
        <v>1</v>
      </c>
      <c r="CI5">
        <v>1000.24</v>
      </c>
      <c r="CN5">
        <v>1</v>
      </c>
      <c r="CO5">
        <v>1165.46</v>
      </c>
      <c r="CR5">
        <v>1</v>
      </c>
      <c r="CS5">
        <v>1151.01</v>
      </c>
      <c r="CX5">
        <v>1</v>
      </c>
      <c r="CY5">
        <v>1146.4100000000001</v>
      </c>
      <c r="DB5">
        <v>1</v>
      </c>
      <c r="DC5">
        <v>1146.3800000000001</v>
      </c>
      <c r="DH5">
        <v>1</v>
      </c>
      <c r="DI5">
        <v>1155.02</v>
      </c>
      <c r="DL5">
        <v>1</v>
      </c>
      <c r="DM5">
        <v>1160.0999999999999</v>
      </c>
    </row>
    <row r="6" spans="2:117" x14ac:dyDescent="0.2">
      <c r="B6">
        <v>2</v>
      </c>
      <c r="C6">
        <v>1041.07</v>
      </c>
      <c r="G6">
        <v>2</v>
      </c>
      <c r="H6">
        <v>1035.8800000000001</v>
      </c>
      <c r="L6">
        <v>2</v>
      </c>
      <c r="M6">
        <v>997.09699999999998</v>
      </c>
      <c r="Q6">
        <v>2</v>
      </c>
      <c r="R6">
        <v>1004.94</v>
      </c>
      <c r="V6">
        <v>2</v>
      </c>
      <c r="W6">
        <v>989.49400000000003</v>
      </c>
      <c r="AA6">
        <v>2</v>
      </c>
      <c r="AB6">
        <v>992.94899999999996</v>
      </c>
      <c r="AF6">
        <v>2</v>
      </c>
      <c r="AG6">
        <v>1000.96</v>
      </c>
      <c r="AJ6">
        <v>2</v>
      </c>
      <c r="AK6">
        <v>993.10599999999999</v>
      </c>
      <c r="AP6">
        <v>2</v>
      </c>
      <c r="AQ6">
        <v>983.93600000000004</v>
      </c>
      <c r="AT6">
        <v>2</v>
      </c>
      <c r="AU6">
        <v>989.83</v>
      </c>
      <c r="AZ6">
        <v>2</v>
      </c>
      <c r="BA6">
        <v>994.45500000000004</v>
      </c>
      <c r="BD6">
        <v>2</v>
      </c>
      <c r="BE6">
        <v>1005.01</v>
      </c>
      <c r="BJ6">
        <v>2</v>
      </c>
      <c r="BK6">
        <v>997.34</v>
      </c>
      <c r="BN6">
        <v>2</v>
      </c>
      <c r="BO6">
        <v>986.93200000000002</v>
      </c>
      <c r="BT6">
        <v>2</v>
      </c>
      <c r="BU6">
        <v>989.19</v>
      </c>
      <c r="BX6">
        <v>2</v>
      </c>
      <c r="BY6">
        <v>981.73299999999995</v>
      </c>
      <c r="CD6">
        <v>2</v>
      </c>
      <c r="CE6">
        <v>993.005</v>
      </c>
      <c r="CH6">
        <v>2</v>
      </c>
      <c r="CI6">
        <v>981.86599999999999</v>
      </c>
      <c r="CN6">
        <v>2</v>
      </c>
      <c r="CO6">
        <v>1144.3599999999999</v>
      </c>
      <c r="CR6">
        <v>2</v>
      </c>
      <c r="CS6">
        <v>1158.21</v>
      </c>
      <c r="CX6">
        <v>2</v>
      </c>
      <c r="CY6">
        <v>1149.82</v>
      </c>
      <c r="DB6">
        <v>2</v>
      </c>
      <c r="DC6">
        <v>1138.6400000000001</v>
      </c>
      <c r="DH6">
        <v>2</v>
      </c>
      <c r="DI6">
        <v>1141.42</v>
      </c>
      <c r="DL6">
        <v>2</v>
      </c>
      <c r="DM6">
        <v>1149</v>
      </c>
    </row>
    <row r="7" spans="2:117" x14ac:dyDescent="0.2">
      <c r="B7">
        <v>3</v>
      </c>
      <c r="C7">
        <v>1148.04</v>
      </c>
      <c r="G7">
        <v>3</v>
      </c>
      <c r="H7">
        <v>1119.22</v>
      </c>
      <c r="L7">
        <v>3</v>
      </c>
      <c r="M7">
        <v>1028.4100000000001</v>
      </c>
      <c r="Q7">
        <v>3</v>
      </c>
      <c r="R7">
        <v>1027.4100000000001</v>
      </c>
      <c r="V7">
        <v>3</v>
      </c>
      <c r="W7">
        <v>979.60799999999995</v>
      </c>
      <c r="AA7">
        <v>3</v>
      </c>
      <c r="AB7">
        <v>992.274</v>
      </c>
      <c r="AF7">
        <v>3</v>
      </c>
      <c r="AG7">
        <v>1017.62</v>
      </c>
      <c r="AJ7">
        <v>3</v>
      </c>
      <c r="AK7">
        <v>998.33699999999999</v>
      </c>
      <c r="AP7">
        <v>3</v>
      </c>
      <c r="AQ7">
        <v>978.11199999999997</v>
      </c>
      <c r="AT7">
        <v>3</v>
      </c>
      <c r="AU7">
        <v>970.96600000000001</v>
      </c>
      <c r="AZ7">
        <v>3</v>
      </c>
      <c r="BA7">
        <v>984.78</v>
      </c>
      <c r="BD7">
        <v>3</v>
      </c>
      <c r="BE7">
        <v>984.04300000000001</v>
      </c>
      <c r="BJ7">
        <v>3</v>
      </c>
      <c r="BK7">
        <v>978.57100000000003</v>
      </c>
      <c r="BN7">
        <v>3</v>
      </c>
      <c r="BO7">
        <v>987.41899999999998</v>
      </c>
      <c r="BT7">
        <v>3</v>
      </c>
      <c r="BU7">
        <v>977.96</v>
      </c>
      <c r="BX7">
        <v>3</v>
      </c>
      <c r="BY7">
        <v>978.44100000000003</v>
      </c>
      <c r="CD7">
        <v>3</v>
      </c>
      <c r="CE7">
        <v>987.51</v>
      </c>
      <c r="CH7">
        <v>3</v>
      </c>
      <c r="CI7">
        <v>983.71600000000001</v>
      </c>
      <c r="CN7">
        <v>3</v>
      </c>
      <c r="CO7">
        <v>1145.43</v>
      </c>
      <c r="CR7">
        <v>3</v>
      </c>
      <c r="CS7">
        <v>1134.26</v>
      </c>
      <c r="CX7">
        <v>3</v>
      </c>
      <c r="CY7">
        <v>1145.01</v>
      </c>
      <c r="DB7">
        <v>3</v>
      </c>
      <c r="DC7">
        <v>1155.8900000000001</v>
      </c>
      <c r="DH7">
        <v>3</v>
      </c>
      <c r="DI7">
        <v>1160.76</v>
      </c>
      <c r="DL7">
        <v>3</v>
      </c>
      <c r="DM7">
        <v>1138.93</v>
      </c>
    </row>
    <row r="8" spans="2:117" x14ac:dyDescent="0.2">
      <c r="B8">
        <v>4</v>
      </c>
      <c r="C8">
        <v>1187</v>
      </c>
      <c r="G8">
        <v>4</v>
      </c>
      <c r="H8">
        <v>1144.6400000000001</v>
      </c>
      <c r="L8">
        <v>4</v>
      </c>
      <c r="M8">
        <v>1065.42</v>
      </c>
      <c r="Q8">
        <v>4</v>
      </c>
      <c r="R8">
        <v>1045.46</v>
      </c>
      <c r="V8">
        <v>4</v>
      </c>
      <c r="W8">
        <v>994.99599999999998</v>
      </c>
      <c r="AA8">
        <v>4</v>
      </c>
      <c r="AB8">
        <v>983.25400000000002</v>
      </c>
      <c r="AF8">
        <v>4</v>
      </c>
      <c r="AG8">
        <v>1045.01</v>
      </c>
      <c r="AJ8">
        <v>4</v>
      </c>
      <c r="AK8">
        <v>1017.23</v>
      </c>
      <c r="AP8">
        <v>4</v>
      </c>
      <c r="AQ8">
        <v>1002.72</v>
      </c>
      <c r="AT8">
        <v>4</v>
      </c>
      <c r="AU8">
        <v>990.06299999999999</v>
      </c>
      <c r="AZ8">
        <v>4</v>
      </c>
      <c r="BA8">
        <v>985.69799999999998</v>
      </c>
      <c r="BD8">
        <v>4</v>
      </c>
      <c r="BE8">
        <v>983.75300000000004</v>
      </c>
      <c r="BJ8">
        <v>4</v>
      </c>
      <c r="BK8">
        <v>987.36800000000005</v>
      </c>
      <c r="BN8">
        <v>4</v>
      </c>
      <c r="BO8">
        <v>999.68799999999999</v>
      </c>
      <c r="BT8">
        <v>4</v>
      </c>
      <c r="BU8">
        <v>997.51300000000003</v>
      </c>
      <c r="BX8">
        <v>4</v>
      </c>
      <c r="BY8">
        <v>1008.21</v>
      </c>
      <c r="CD8">
        <v>4</v>
      </c>
      <c r="CE8">
        <v>999.15899999999999</v>
      </c>
      <c r="CH8">
        <v>4</v>
      </c>
      <c r="CI8">
        <v>1013.55</v>
      </c>
      <c r="CN8">
        <v>4</v>
      </c>
      <c r="CO8">
        <v>1144.3699999999999</v>
      </c>
      <c r="CR8">
        <v>4</v>
      </c>
      <c r="CS8">
        <v>1154.93</v>
      </c>
      <c r="CX8">
        <v>4</v>
      </c>
      <c r="CY8">
        <v>1150.24</v>
      </c>
      <c r="DB8">
        <v>4</v>
      </c>
      <c r="DC8">
        <v>1153.05</v>
      </c>
      <c r="DH8">
        <v>4</v>
      </c>
      <c r="DI8">
        <v>1144.1500000000001</v>
      </c>
      <c r="DL8">
        <v>4</v>
      </c>
      <c r="DM8">
        <v>1149.74</v>
      </c>
    </row>
    <row r="9" spans="2:117" x14ac:dyDescent="0.2">
      <c r="B9">
        <v>5</v>
      </c>
      <c r="C9">
        <v>1187.08</v>
      </c>
      <c r="G9">
        <v>5</v>
      </c>
      <c r="H9">
        <v>1150.98</v>
      </c>
      <c r="L9">
        <v>5</v>
      </c>
      <c r="M9">
        <v>1064.51</v>
      </c>
      <c r="Q9">
        <v>5</v>
      </c>
      <c r="R9">
        <v>1077.48</v>
      </c>
      <c r="V9">
        <v>5</v>
      </c>
      <c r="W9">
        <v>1064.43</v>
      </c>
      <c r="AA9">
        <v>5</v>
      </c>
      <c r="AB9">
        <v>1050.9100000000001</v>
      </c>
      <c r="AF9">
        <v>5</v>
      </c>
      <c r="AG9">
        <v>1076.17</v>
      </c>
      <c r="AJ9">
        <v>5</v>
      </c>
      <c r="AK9">
        <v>1032.94</v>
      </c>
      <c r="AP9">
        <v>5</v>
      </c>
      <c r="AQ9">
        <v>1073.44</v>
      </c>
      <c r="AT9">
        <v>5</v>
      </c>
      <c r="AU9">
        <v>1085.54</v>
      </c>
      <c r="AZ9">
        <v>5</v>
      </c>
      <c r="BA9">
        <v>1059.99</v>
      </c>
      <c r="BD9">
        <v>5</v>
      </c>
      <c r="BE9">
        <v>1025.71</v>
      </c>
      <c r="BJ9">
        <v>5</v>
      </c>
      <c r="BK9">
        <v>1066.01</v>
      </c>
      <c r="BN9">
        <v>5</v>
      </c>
      <c r="BO9">
        <v>1059.78</v>
      </c>
      <c r="BT9">
        <v>5</v>
      </c>
      <c r="BU9">
        <v>1050.3499999999999</v>
      </c>
      <c r="BX9">
        <v>5</v>
      </c>
      <c r="BY9">
        <v>1093.55</v>
      </c>
      <c r="CD9">
        <v>5</v>
      </c>
      <c r="CE9">
        <v>1051.6500000000001</v>
      </c>
      <c r="CH9">
        <v>5</v>
      </c>
      <c r="CI9">
        <v>1060.1500000000001</v>
      </c>
      <c r="CN9">
        <v>5</v>
      </c>
      <c r="CO9">
        <v>1160.49</v>
      </c>
      <c r="CR9">
        <v>5</v>
      </c>
      <c r="CS9">
        <v>1163.1600000000001</v>
      </c>
      <c r="CX9">
        <v>5</v>
      </c>
      <c r="CY9">
        <v>1183.5</v>
      </c>
      <c r="DB9">
        <v>5</v>
      </c>
      <c r="DC9">
        <v>1182.27</v>
      </c>
      <c r="DH9">
        <v>5</v>
      </c>
      <c r="DI9">
        <v>1164.5</v>
      </c>
      <c r="DL9">
        <v>5</v>
      </c>
      <c r="DM9">
        <v>1156.67</v>
      </c>
    </row>
    <row r="10" spans="2:117" x14ac:dyDescent="0.2">
      <c r="B10">
        <v>6</v>
      </c>
      <c r="C10">
        <v>1188.52</v>
      </c>
      <c r="G10">
        <v>6</v>
      </c>
      <c r="H10">
        <v>1175.24</v>
      </c>
      <c r="L10">
        <v>6</v>
      </c>
      <c r="M10">
        <v>1102.76</v>
      </c>
      <c r="Q10">
        <v>6</v>
      </c>
      <c r="R10">
        <v>1080.99</v>
      </c>
      <c r="V10">
        <v>6</v>
      </c>
      <c r="W10">
        <v>1141.76</v>
      </c>
      <c r="AA10">
        <v>6</v>
      </c>
      <c r="AB10">
        <v>1147.7</v>
      </c>
      <c r="AF10">
        <v>6</v>
      </c>
      <c r="AG10">
        <v>1077.21</v>
      </c>
      <c r="AJ10">
        <v>6</v>
      </c>
      <c r="AK10">
        <v>1070.78</v>
      </c>
      <c r="AP10">
        <v>6</v>
      </c>
      <c r="AQ10">
        <v>1162.99</v>
      </c>
      <c r="AT10">
        <v>6</v>
      </c>
      <c r="AU10">
        <v>1164.26</v>
      </c>
      <c r="AZ10">
        <v>6</v>
      </c>
      <c r="BA10">
        <v>1135.0999999999999</v>
      </c>
      <c r="BD10">
        <v>6</v>
      </c>
      <c r="BE10">
        <v>1104.8</v>
      </c>
      <c r="BJ10">
        <v>6</v>
      </c>
      <c r="BK10">
        <v>1109.92</v>
      </c>
      <c r="BN10">
        <v>6</v>
      </c>
      <c r="BO10">
        <v>1111.1600000000001</v>
      </c>
      <c r="BT10">
        <v>6</v>
      </c>
      <c r="BU10">
        <v>1133.03</v>
      </c>
      <c r="BX10">
        <v>6</v>
      </c>
      <c r="BY10">
        <v>1150.46</v>
      </c>
      <c r="CD10">
        <v>6</v>
      </c>
      <c r="CE10">
        <v>1096.6500000000001</v>
      </c>
      <c r="CH10">
        <v>6</v>
      </c>
      <c r="CI10">
        <v>1102.81</v>
      </c>
      <c r="CN10">
        <v>6</v>
      </c>
      <c r="CO10">
        <v>1192.3399999999999</v>
      </c>
      <c r="CR10">
        <v>6</v>
      </c>
      <c r="CS10">
        <v>1197.9000000000001</v>
      </c>
      <c r="CX10">
        <v>6</v>
      </c>
      <c r="CY10">
        <v>1178.53</v>
      </c>
      <c r="DB10">
        <v>6</v>
      </c>
      <c r="DC10">
        <v>1201.57</v>
      </c>
      <c r="DH10">
        <v>6</v>
      </c>
      <c r="DI10">
        <v>1182.75</v>
      </c>
      <c r="DL10">
        <v>6</v>
      </c>
      <c r="DM10">
        <v>1174.93</v>
      </c>
    </row>
    <row r="11" spans="2:117" x14ac:dyDescent="0.2">
      <c r="B11">
        <v>7</v>
      </c>
      <c r="C11">
        <v>1191.52</v>
      </c>
      <c r="G11">
        <v>7</v>
      </c>
      <c r="H11">
        <v>1217.6600000000001</v>
      </c>
      <c r="L11">
        <v>7</v>
      </c>
      <c r="M11">
        <v>1096.6099999999999</v>
      </c>
      <c r="Q11">
        <v>7</v>
      </c>
      <c r="R11">
        <v>1091.3599999999999</v>
      </c>
      <c r="V11">
        <v>7</v>
      </c>
      <c r="W11">
        <v>1134.48</v>
      </c>
      <c r="AA11">
        <v>7</v>
      </c>
      <c r="AB11">
        <v>1173.1600000000001</v>
      </c>
      <c r="AF11">
        <v>7</v>
      </c>
      <c r="AG11">
        <v>1124.8800000000001</v>
      </c>
      <c r="AJ11">
        <v>7</v>
      </c>
      <c r="AK11">
        <v>1109.1199999999999</v>
      </c>
      <c r="AP11">
        <v>7</v>
      </c>
      <c r="AQ11">
        <v>1196.0999999999999</v>
      </c>
      <c r="AT11">
        <v>7</v>
      </c>
      <c r="AU11">
        <v>1204</v>
      </c>
      <c r="AZ11">
        <v>7</v>
      </c>
      <c r="BA11">
        <v>1170.5999999999999</v>
      </c>
      <c r="BD11">
        <v>7</v>
      </c>
      <c r="BE11">
        <v>1159.72</v>
      </c>
      <c r="BJ11">
        <v>7</v>
      </c>
      <c r="BK11">
        <v>1128.56</v>
      </c>
      <c r="BN11">
        <v>7</v>
      </c>
      <c r="BO11">
        <v>1117.43</v>
      </c>
      <c r="BT11">
        <v>7</v>
      </c>
      <c r="BU11">
        <v>1152.33</v>
      </c>
      <c r="BX11">
        <v>7</v>
      </c>
      <c r="BY11">
        <v>1188.71</v>
      </c>
      <c r="CD11">
        <v>7</v>
      </c>
      <c r="CE11">
        <v>1121.3499999999999</v>
      </c>
      <c r="CH11">
        <v>7</v>
      </c>
      <c r="CI11">
        <v>1128.9100000000001</v>
      </c>
      <c r="CN11">
        <v>7</v>
      </c>
      <c r="CO11">
        <v>1193.81</v>
      </c>
      <c r="CR11">
        <v>7</v>
      </c>
      <c r="CS11">
        <v>1204.98</v>
      </c>
      <c r="CX11">
        <v>7</v>
      </c>
      <c r="CY11">
        <v>1185.32</v>
      </c>
      <c r="DB11">
        <v>7</v>
      </c>
      <c r="DC11">
        <v>1193.58</v>
      </c>
      <c r="DH11">
        <v>7</v>
      </c>
      <c r="DI11">
        <v>1184.67</v>
      </c>
      <c r="DL11">
        <v>7</v>
      </c>
      <c r="DM11">
        <v>1178.3800000000001</v>
      </c>
    </row>
    <row r="12" spans="2:117" x14ac:dyDescent="0.2">
      <c r="B12">
        <v>8</v>
      </c>
      <c r="C12">
        <v>1188.3499999999999</v>
      </c>
      <c r="G12">
        <v>8</v>
      </c>
      <c r="H12">
        <v>1196.4100000000001</v>
      </c>
      <c r="L12">
        <v>8</v>
      </c>
      <c r="M12">
        <v>1117.17</v>
      </c>
      <c r="Q12">
        <v>8</v>
      </c>
      <c r="R12">
        <v>1105.6099999999999</v>
      </c>
      <c r="V12">
        <v>8</v>
      </c>
      <c r="W12">
        <v>1154.2</v>
      </c>
      <c r="AA12">
        <v>8</v>
      </c>
      <c r="AB12">
        <v>1162.57</v>
      </c>
      <c r="AF12">
        <v>8</v>
      </c>
      <c r="AG12">
        <v>1154.93</v>
      </c>
      <c r="AJ12">
        <v>8</v>
      </c>
      <c r="AK12">
        <v>1121.8800000000001</v>
      </c>
      <c r="AP12">
        <v>8</v>
      </c>
      <c r="AQ12">
        <v>1201.33</v>
      </c>
      <c r="AT12">
        <v>8</v>
      </c>
      <c r="AU12">
        <v>1196.95</v>
      </c>
      <c r="AZ12">
        <v>8</v>
      </c>
      <c r="BA12">
        <v>1156.3699999999999</v>
      </c>
      <c r="BD12">
        <v>8</v>
      </c>
      <c r="BE12">
        <v>1186.44</v>
      </c>
      <c r="BJ12">
        <v>8</v>
      </c>
      <c r="BK12">
        <v>1143.3599999999999</v>
      </c>
      <c r="BN12">
        <v>8</v>
      </c>
      <c r="BO12">
        <v>1140.32</v>
      </c>
      <c r="BT12">
        <v>8</v>
      </c>
      <c r="BU12">
        <v>1171.78</v>
      </c>
      <c r="BX12">
        <v>8</v>
      </c>
      <c r="BY12">
        <v>1193.33</v>
      </c>
      <c r="CD12">
        <v>8</v>
      </c>
      <c r="CE12">
        <v>1147.6400000000001</v>
      </c>
      <c r="CH12">
        <v>8</v>
      </c>
      <c r="CI12">
        <v>1156.6199999999999</v>
      </c>
      <c r="CN12">
        <v>8</v>
      </c>
      <c r="CO12">
        <v>1190.72</v>
      </c>
      <c r="CR12">
        <v>8</v>
      </c>
      <c r="CS12">
        <v>1189.94</v>
      </c>
      <c r="CX12">
        <v>8</v>
      </c>
      <c r="CY12">
        <v>1203.3699999999999</v>
      </c>
      <c r="DB12">
        <v>8</v>
      </c>
      <c r="DC12">
        <v>1197.1400000000001</v>
      </c>
      <c r="DH12">
        <v>8</v>
      </c>
      <c r="DI12">
        <v>1192.6400000000001</v>
      </c>
      <c r="DL12">
        <v>8</v>
      </c>
      <c r="DM12">
        <v>1204.42</v>
      </c>
    </row>
    <row r="13" spans="2:117" x14ac:dyDescent="0.2">
      <c r="B13">
        <v>9</v>
      </c>
      <c r="C13">
        <v>1193.94</v>
      </c>
      <c r="G13">
        <v>9</v>
      </c>
      <c r="H13">
        <v>1179.3699999999999</v>
      </c>
      <c r="L13">
        <v>9</v>
      </c>
      <c r="M13">
        <v>1113.52</v>
      </c>
      <c r="Q13">
        <v>9</v>
      </c>
      <c r="R13">
        <v>1132.1300000000001</v>
      </c>
      <c r="V13">
        <v>9</v>
      </c>
      <c r="W13">
        <v>1180.8</v>
      </c>
      <c r="AA13">
        <v>9</v>
      </c>
      <c r="AB13">
        <v>1161.55</v>
      </c>
      <c r="AF13">
        <v>9</v>
      </c>
      <c r="AG13">
        <v>1157.8499999999999</v>
      </c>
      <c r="AJ13">
        <v>9</v>
      </c>
      <c r="AK13">
        <v>1175.5</v>
      </c>
      <c r="AP13">
        <v>9</v>
      </c>
      <c r="AQ13">
        <v>1198.3499999999999</v>
      </c>
      <c r="AT13">
        <v>9</v>
      </c>
      <c r="AU13">
        <v>1212.58</v>
      </c>
      <c r="AZ13">
        <v>9</v>
      </c>
      <c r="BA13">
        <v>1158.75</v>
      </c>
      <c r="BD13">
        <v>9</v>
      </c>
      <c r="BE13">
        <v>1197.58</v>
      </c>
      <c r="BJ13">
        <v>9</v>
      </c>
      <c r="BK13">
        <v>1147.06</v>
      </c>
      <c r="BN13">
        <v>9</v>
      </c>
      <c r="BO13">
        <v>1158.4100000000001</v>
      </c>
      <c r="BT13">
        <v>9</v>
      </c>
      <c r="BU13">
        <v>1191.75</v>
      </c>
      <c r="BX13">
        <v>9</v>
      </c>
      <c r="BY13">
        <v>1204.83</v>
      </c>
      <c r="CD13">
        <v>9</v>
      </c>
      <c r="CE13">
        <v>1128.1600000000001</v>
      </c>
      <c r="CH13">
        <v>9</v>
      </c>
      <c r="CI13">
        <v>1157.6099999999999</v>
      </c>
      <c r="CN13">
        <v>9</v>
      </c>
      <c r="CO13">
        <v>1192.23</v>
      </c>
      <c r="CR13">
        <v>9</v>
      </c>
      <c r="CS13">
        <v>1181.8800000000001</v>
      </c>
      <c r="CX13">
        <v>9</v>
      </c>
      <c r="CY13">
        <v>1198.5</v>
      </c>
      <c r="DB13">
        <v>9</v>
      </c>
      <c r="DC13">
        <v>1207.9000000000001</v>
      </c>
      <c r="DH13">
        <v>9</v>
      </c>
      <c r="DI13">
        <v>1189.3399999999999</v>
      </c>
      <c r="DL13">
        <v>9</v>
      </c>
      <c r="DM13">
        <v>1201.0999999999999</v>
      </c>
    </row>
    <row r="14" spans="2:117" x14ac:dyDescent="0.2">
      <c r="B14">
        <v>10</v>
      </c>
      <c r="C14">
        <v>1183.42</v>
      </c>
      <c r="G14">
        <v>10</v>
      </c>
      <c r="H14">
        <v>1173.1600000000001</v>
      </c>
      <c r="L14">
        <v>10</v>
      </c>
      <c r="M14">
        <v>1149.43</v>
      </c>
      <c r="Q14">
        <v>10</v>
      </c>
      <c r="R14">
        <v>1143.0999999999999</v>
      </c>
      <c r="V14">
        <v>10</v>
      </c>
      <c r="W14">
        <v>1185.27</v>
      </c>
      <c r="AA14">
        <v>10</v>
      </c>
      <c r="AB14">
        <v>1171.79</v>
      </c>
      <c r="AF14">
        <v>10</v>
      </c>
      <c r="AG14">
        <v>1145.79</v>
      </c>
      <c r="AJ14">
        <v>10</v>
      </c>
      <c r="AK14">
        <v>1187.3399999999999</v>
      </c>
      <c r="AP14">
        <v>10</v>
      </c>
      <c r="AQ14">
        <v>1200.07</v>
      </c>
      <c r="AT14">
        <v>10</v>
      </c>
      <c r="AU14">
        <v>1205.4100000000001</v>
      </c>
      <c r="AZ14">
        <v>10</v>
      </c>
      <c r="BA14">
        <v>1186.82</v>
      </c>
      <c r="BD14">
        <v>10</v>
      </c>
      <c r="BE14">
        <v>1178.9100000000001</v>
      </c>
      <c r="BJ14">
        <v>10</v>
      </c>
      <c r="BK14">
        <v>1155.94</v>
      </c>
      <c r="BN14">
        <v>10</v>
      </c>
      <c r="BO14">
        <v>1158.8900000000001</v>
      </c>
      <c r="BT14">
        <v>10</v>
      </c>
      <c r="BU14">
        <v>1195.6600000000001</v>
      </c>
      <c r="BX14">
        <v>10</v>
      </c>
      <c r="BY14">
        <v>1194.5999999999999</v>
      </c>
      <c r="CD14">
        <v>10</v>
      </c>
      <c r="CE14">
        <v>1146.8</v>
      </c>
      <c r="CH14">
        <v>10</v>
      </c>
      <c r="CI14">
        <v>1160.24</v>
      </c>
      <c r="CN14">
        <v>10</v>
      </c>
      <c r="CO14">
        <v>1181.3499999999999</v>
      </c>
      <c r="CR14">
        <v>10</v>
      </c>
      <c r="CS14">
        <v>1190.73</v>
      </c>
      <c r="CX14">
        <v>10</v>
      </c>
      <c r="CY14">
        <v>1225.0899999999999</v>
      </c>
      <c r="DB14">
        <v>10</v>
      </c>
      <c r="DC14">
        <v>1224.69</v>
      </c>
      <c r="DH14">
        <v>10</v>
      </c>
      <c r="DI14">
        <v>1197.29</v>
      </c>
      <c r="DL14">
        <v>10</v>
      </c>
      <c r="DM14">
        <v>1195.3900000000001</v>
      </c>
    </row>
    <row r="15" spans="2:117" x14ac:dyDescent="0.2">
      <c r="B15">
        <v>11</v>
      </c>
      <c r="C15">
        <v>1200.67</v>
      </c>
      <c r="G15">
        <v>11</v>
      </c>
      <c r="H15">
        <v>1195.6099999999999</v>
      </c>
      <c r="L15">
        <v>11</v>
      </c>
      <c r="M15">
        <v>1179.96</v>
      </c>
      <c r="Q15">
        <v>11</v>
      </c>
      <c r="R15">
        <v>1154.33</v>
      </c>
      <c r="V15">
        <v>11</v>
      </c>
      <c r="W15">
        <v>1197.77</v>
      </c>
      <c r="AA15">
        <v>11</v>
      </c>
      <c r="AB15">
        <v>1169.76</v>
      </c>
      <c r="AF15">
        <v>11</v>
      </c>
      <c r="AG15">
        <v>1159.97</v>
      </c>
      <c r="AJ15">
        <v>11</v>
      </c>
      <c r="AK15">
        <v>1172.58</v>
      </c>
      <c r="AP15">
        <v>11</v>
      </c>
      <c r="AQ15">
        <v>1188.81</v>
      </c>
      <c r="AT15">
        <v>11</v>
      </c>
      <c r="AU15">
        <v>1188.3399999999999</v>
      </c>
      <c r="AZ15">
        <v>11</v>
      </c>
      <c r="BA15">
        <v>1187.3599999999999</v>
      </c>
      <c r="BD15">
        <v>11</v>
      </c>
      <c r="BE15">
        <v>1176.1099999999999</v>
      </c>
      <c r="BJ15">
        <v>11</v>
      </c>
      <c r="BK15">
        <v>1197.8900000000001</v>
      </c>
      <c r="BN15">
        <v>11</v>
      </c>
      <c r="BO15">
        <v>1188.77</v>
      </c>
      <c r="BT15">
        <v>11</v>
      </c>
      <c r="BU15">
        <v>1201.5899999999999</v>
      </c>
      <c r="BX15">
        <v>11</v>
      </c>
      <c r="BY15">
        <v>1167.07</v>
      </c>
      <c r="CD15">
        <v>11</v>
      </c>
      <c r="CE15">
        <v>1155.8399999999999</v>
      </c>
      <c r="CH15">
        <v>11</v>
      </c>
      <c r="CI15">
        <v>1179.7</v>
      </c>
      <c r="CN15">
        <v>11</v>
      </c>
      <c r="CO15">
        <v>1191.8900000000001</v>
      </c>
      <c r="CR15">
        <v>11</v>
      </c>
      <c r="CS15">
        <v>1199.4000000000001</v>
      </c>
      <c r="CX15">
        <v>11</v>
      </c>
      <c r="CY15">
        <v>1259.3900000000001</v>
      </c>
      <c r="DB15">
        <v>11</v>
      </c>
      <c r="DC15">
        <v>1251.26</v>
      </c>
      <c r="DH15">
        <v>11</v>
      </c>
      <c r="DI15">
        <v>1193.8599999999999</v>
      </c>
      <c r="DL15">
        <v>11</v>
      </c>
      <c r="DM15">
        <v>1192.8399999999999</v>
      </c>
    </row>
    <row r="16" spans="2:117" x14ac:dyDescent="0.2">
      <c r="B16">
        <v>12</v>
      </c>
      <c r="C16">
        <v>1171.8900000000001</v>
      </c>
      <c r="G16">
        <v>12</v>
      </c>
      <c r="H16">
        <v>1202.8900000000001</v>
      </c>
      <c r="L16">
        <v>12</v>
      </c>
      <c r="M16">
        <v>1217.5</v>
      </c>
      <c r="Q16">
        <v>12</v>
      </c>
      <c r="R16">
        <v>1156.1600000000001</v>
      </c>
      <c r="V16">
        <v>12</v>
      </c>
      <c r="W16">
        <v>1193.49</v>
      </c>
      <c r="AA16">
        <v>12</v>
      </c>
      <c r="AB16">
        <v>1180.53</v>
      </c>
      <c r="AF16">
        <v>12</v>
      </c>
      <c r="AG16">
        <v>1162.7</v>
      </c>
      <c r="AJ16">
        <v>12</v>
      </c>
      <c r="AK16">
        <v>1162.2</v>
      </c>
      <c r="AP16">
        <v>12</v>
      </c>
      <c r="AQ16">
        <v>1183.98</v>
      </c>
      <c r="AT16">
        <v>12</v>
      </c>
      <c r="AU16">
        <v>1192.73</v>
      </c>
      <c r="AZ16">
        <v>12</v>
      </c>
      <c r="BA16">
        <v>1191.25</v>
      </c>
      <c r="BD16">
        <v>12</v>
      </c>
      <c r="BE16">
        <v>1198.96</v>
      </c>
      <c r="BJ16">
        <v>12</v>
      </c>
      <c r="BK16">
        <v>1190.94</v>
      </c>
      <c r="BN16">
        <v>12</v>
      </c>
      <c r="BO16">
        <v>1195.33</v>
      </c>
      <c r="BT16">
        <v>12</v>
      </c>
      <c r="BU16">
        <v>1199.1099999999999</v>
      </c>
      <c r="BX16">
        <v>12</v>
      </c>
      <c r="BY16">
        <v>1188.77</v>
      </c>
      <c r="CD16">
        <v>12</v>
      </c>
      <c r="CE16">
        <v>1190.67</v>
      </c>
      <c r="CH16">
        <v>12</v>
      </c>
      <c r="CI16">
        <v>1171.78</v>
      </c>
      <c r="CN16">
        <v>12</v>
      </c>
      <c r="CO16">
        <v>1172.2</v>
      </c>
      <c r="CR16">
        <v>12</v>
      </c>
      <c r="CS16">
        <v>1195.3900000000001</v>
      </c>
      <c r="CX16">
        <v>12</v>
      </c>
      <c r="CY16">
        <v>1250.3699999999999</v>
      </c>
      <c r="DB16">
        <v>12</v>
      </c>
      <c r="DC16">
        <v>1246.47</v>
      </c>
      <c r="DH16">
        <v>12</v>
      </c>
      <c r="DI16">
        <v>1200</v>
      </c>
      <c r="DL16">
        <v>12</v>
      </c>
      <c r="DM16">
        <v>1172.1199999999999</v>
      </c>
    </row>
    <row r="17" spans="2:117" x14ac:dyDescent="0.2">
      <c r="B17">
        <v>13</v>
      </c>
      <c r="C17">
        <v>1189.99</v>
      </c>
      <c r="G17">
        <v>13</v>
      </c>
      <c r="H17">
        <v>1207.5</v>
      </c>
      <c r="L17">
        <v>13</v>
      </c>
      <c r="M17">
        <v>1202.3699999999999</v>
      </c>
      <c r="Q17">
        <v>13</v>
      </c>
      <c r="R17">
        <v>1186.73</v>
      </c>
      <c r="V17">
        <v>13</v>
      </c>
      <c r="W17">
        <v>1195.77</v>
      </c>
      <c r="AA17">
        <v>13</v>
      </c>
      <c r="AB17">
        <v>1179.24</v>
      </c>
      <c r="AF17">
        <v>13</v>
      </c>
      <c r="AG17">
        <v>1165.22</v>
      </c>
      <c r="AJ17">
        <v>13</v>
      </c>
      <c r="AK17">
        <v>1170.8699999999999</v>
      </c>
      <c r="AP17">
        <v>13</v>
      </c>
      <c r="AQ17">
        <v>1184.3</v>
      </c>
      <c r="AT17">
        <v>13</v>
      </c>
      <c r="AU17">
        <v>1193.1500000000001</v>
      </c>
      <c r="AZ17">
        <v>13</v>
      </c>
      <c r="BA17">
        <v>1211.7</v>
      </c>
      <c r="BD17">
        <v>13</v>
      </c>
      <c r="BE17">
        <v>1200.48</v>
      </c>
      <c r="BJ17">
        <v>13</v>
      </c>
      <c r="BK17">
        <v>1163.8399999999999</v>
      </c>
      <c r="BN17">
        <v>13</v>
      </c>
      <c r="BO17">
        <v>1199.49</v>
      </c>
      <c r="BT17">
        <v>13</v>
      </c>
      <c r="BU17">
        <v>1192.7</v>
      </c>
      <c r="BX17">
        <v>13</v>
      </c>
      <c r="BY17">
        <v>1173.31</v>
      </c>
      <c r="CD17">
        <v>13</v>
      </c>
      <c r="CE17">
        <v>1199.8399999999999</v>
      </c>
      <c r="CH17">
        <v>13</v>
      </c>
      <c r="CI17">
        <v>1168.92</v>
      </c>
      <c r="CN17">
        <v>13</v>
      </c>
      <c r="CO17">
        <v>1192.1600000000001</v>
      </c>
      <c r="CR17">
        <v>13</v>
      </c>
      <c r="CS17">
        <v>1212.32</v>
      </c>
      <c r="CX17">
        <v>13</v>
      </c>
      <c r="CY17">
        <v>1246.73</v>
      </c>
      <c r="DB17">
        <v>13</v>
      </c>
      <c r="DC17">
        <v>1253.68</v>
      </c>
      <c r="DH17">
        <v>13</v>
      </c>
      <c r="DI17">
        <v>1181.5</v>
      </c>
      <c r="DL17">
        <v>13</v>
      </c>
      <c r="DM17">
        <v>1187.8399999999999</v>
      </c>
    </row>
    <row r="18" spans="2:117" x14ac:dyDescent="0.2">
      <c r="B18">
        <v>14</v>
      </c>
      <c r="C18">
        <v>1179.75</v>
      </c>
      <c r="G18">
        <v>14</v>
      </c>
      <c r="H18">
        <v>1219.18</v>
      </c>
      <c r="L18">
        <v>14</v>
      </c>
      <c r="M18">
        <v>1202.8699999999999</v>
      </c>
      <c r="Q18">
        <v>14</v>
      </c>
      <c r="R18">
        <v>1194.5</v>
      </c>
      <c r="V18">
        <v>14</v>
      </c>
      <c r="W18">
        <v>1187.68</v>
      </c>
      <c r="AA18">
        <v>14</v>
      </c>
      <c r="AB18">
        <v>1191.31</v>
      </c>
      <c r="AF18">
        <v>14</v>
      </c>
      <c r="AG18">
        <v>1186.71</v>
      </c>
      <c r="AJ18">
        <v>14</v>
      </c>
      <c r="AK18">
        <v>1193.77</v>
      </c>
      <c r="AP18">
        <v>14</v>
      </c>
      <c r="AQ18">
        <v>1195.79</v>
      </c>
      <c r="AT18">
        <v>14</v>
      </c>
      <c r="AU18">
        <v>1194.71</v>
      </c>
      <c r="AZ18">
        <v>14</v>
      </c>
      <c r="BA18">
        <v>1221.31</v>
      </c>
      <c r="BD18">
        <v>14</v>
      </c>
      <c r="BE18">
        <v>1204.26</v>
      </c>
      <c r="BJ18">
        <v>14</v>
      </c>
      <c r="BK18">
        <v>1158.79</v>
      </c>
      <c r="BN18">
        <v>14</v>
      </c>
      <c r="BO18">
        <v>1188.82</v>
      </c>
      <c r="BT18">
        <v>14</v>
      </c>
      <c r="BU18">
        <v>1216.73</v>
      </c>
      <c r="BX18">
        <v>14</v>
      </c>
      <c r="BY18">
        <v>1192.51</v>
      </c>
      <c r="CD18">
        <v>14</v>
      </c>
      <c r="CE18">
        <v>1192.6400000000001</v>
      </c>
      <c r="CH18">
        <v>14</v>
      </c>
      <c r="CI18">
        <v>1175.06</v>
      </c>
      <c r="CN18">
        <v>14</v>
      </c>
      <c r="CO18">
        <v>1201.6600000000001</v>
      </c>
      <c r="CR18">
        <v>14</v>
      </c>
      <c r="CS18">
        <v>1210.42</v>
      </c>
      <c r="CX18">
        <v>14</v>
      </c>
      <c r="CY18">
        <v>1240.99</v>
      </c>
      <c r="DB18">
        <v>14</v>
      </c>
      <c r="DC18">
        <v>1242.92</v>
      </c>
      <c r="DH18">
        <v>14</v>
      </c>
      <c r="DI18">
        <v>1188.32</v>
      </c>
      <c r="DL18">
        <v>14</v>
      </c>
      <c r="DM18">
        <v>1196.32</v>
      </c>
    </row>
    <row r="19" spans="2:117" x14ac:dyDescent="0.2">
      <c r="B19">
        <v>15</v>
      </c>
      <c r="C19">
        <v>1210.3800000000001</v>
      </c>
      <c r="G19">
        <v>15</v>
      </c>
      <c r="H19">
        <v>1205.77</v>
      </c>
      <c r="L19">
        <v>15</v>
      </c>
      <c r="M19">
        <v>1217.43</v>
      </c>
      <c r="Q19">
        <v>15</v>
      </c>
      <c r="R19">
        <v>1211.6500000000001</v>
      </c>
      <c r="V19">
        <v>15</v>
      </c>
      <c r="W19">
        <v>1203.9000000000001</v>
      </c>
      <c r="AA19">
        <v>15</v>
      </c>
      <c r="AB19">
        <v>1204.82</v>
      </c>
      <c r="AF19">
        <v>15</v>
      </c>
      <c r="AG19">
        <v>1212.3699999999999</v>
      </c>
      <c r="AJ19">
        <v>15</v>
      </c>
      <c r="AK19">
        <v>1189.0999999999999</v>
      </c>
      <c r="AP19">
        <v>15</v>
      </c>
      <c r="AQ19">
        <v>1196.5</v>
      </c>
      <c r="AT19">
        <v>15</v>
      </c>
      <c r="AU19">
        <v>1190.04</v>
      </c>
      <c r="AZ19">
        <v>15</v>
      </c>
      <c r="BA19">
        <v>1212.6400000000001</v>
      </c>
      <c r="BD19">
        <v>15</v>
      </c>
      <c r="BE19">
        <v>1197.43</v>
      </c>
      <c r="BJ19">
        <v>15</v>
      </c>
      <c r="BK19">
        <v>1189.54</v>
      </c>
      <c r="BN19">
        <v>15</v>
      </c>
      <c r="BO19">
        <v>1186.3699999999999</v>
      </c>
      <c r="BT19">
        <v>15</v>
      </c>
      <c r="BU19">
        <v>1219.43</v>
      </c>
      <c r="BX19">
        <v>15</v>
      </c>
      <c r="BY19">
        <v>1210.9100000000001</v>
      </c>
      <c r="CD19">
        <v>15</v>
      </c>
      <c r="CE19">
        <v>1220.8800000000001</v>
      </c>
      <c r="CH19">
        <v>15</v>
      </c>
      <c r="CI19">
        <v>1183.32</v>
      </c>
      <c r="CN19">
        <v>15</v>
      </c>
      <c r="CO19">
        <v>1192.1400000000001</v>
      </c>
      <c r="CR19">
        <v>15</v>
      </c>
      <c r="CS19">
        <v>1176.3800000000001</v>
      </c>
      <c r="CX19">
        <v>15</v>
      </c>
      <c r="CY19">
        <v>1215.92</v>
      </c>
      <c r="DB19">
        <v>15</v>
      </c>
      <c r="DC19">
        <v>1212.94</v>
      </c>
      <c r="DH19">
        <v>15</v>
      </c>
      <c r="DI19">
        <v>1188.57</v>
      </c>
      <c r="DL19">
        <v>15</v>
      </c>
      <c r="DM19">
        <v>1183.5999999999999</v>
      </c>
    </row>
    <row r="20" spans="2:117" x14ac:dyDescent="0.2">
      <c r="B20">
        <v>16</v>
      </c>
      <c r="C20">
        <v>1203.98</v>
      </c>
      <c r="G20">
        <v>16</v>
      </c>
      <c r="H20">
        <v>1207.94</v>
      </c>
      <c r="L20">
        <v>16</v>
      </c>
      <c r="M20">
        <v>1260.6300000000001</v>
      </c>
      <c r="Q20">
        <v>16</v>
      </c>
      <c r="R20">
        <v>1235.78</v>
      </c>
      <c r="V20">
        <v>16</v>
      </c>
      <c r="W20">
        <v>1217.08</v>
      </c>
      <c r="AA20">
        <v>16</v>
      </c>
      <c r="AB20">
        <v>1197.73</v>
      </c>
      <c r="AF20">
        <v>16</v>
      </c>
      <c r="AG20">
        <v>1251.7</v>
      </c>
      <c r="AJ20">
        <v>16</v>
      </c>
      <c r="AK20">
        <v>1229.8800000000001</v>
      </c>
      <c r="AP20">
        <v>16</v>
      </c>
      <c r="AQ20">
        <v>1193.02</v>
      </c>
      <c r="AT20">
        <v>16</v>
      </c>
      <c r="AU20">
        <v>1196.51</v>
      </c>
      <c r="AZ20">
        <v>16</v>
      </c>
      <c r="BA20">
        <v>1205.5899999999999</v>
      </c>
      <c r="BD20">
        <v>16</v>
      </c>
      <c r="BE20">
        <v>1222.8699999999999</v>
      </c>
      <c r="BJ20">
        <v>16</v>
      </c>
      <c r="BK20">
        <v>1196.55</v>
      </c>
      <c r="BN20">
        <v>16</v>
      </c>
      <c r="BO20">
        <v>1226.6300000000001</v>
      </c>
      <c r="BT20">
        <v>16</v>
      </c>
      <c r="BU20">
        <v>1214.28</v>
      </c>
      <c r="BX20">
        <v>16</v>
      </c>
      <c r="BY20">
        <v>1210.96</v>
      </c>
      <c r="CD20">
        <v>16</v>
      </c>
      <c r="CE20">
        <v>1211.3800000000001</v>
      </c>
      <c r="CH20">
        <v>16</v>
      </c>
      <c r="CI20">
        <v>1189.06</v>
      </c>
      <c r="CN20">
        <v>16</v>
      </c>
      <c r="CO20">
        <v>1203.5</v>
      </c>
      <c r="CR20">
        <v>16</v>
      </c>
      <c r="CS20">
        <v>1187.6600000000001</v>
      </c>
      <c r="CX20">
        <v>16</v>
      </c>
      <c r="CY20">
        <v>1218.22</v>
      </c>
      <c r="DB20">
        <v>16</v>
      </c>
      <c r="DC20">
        <v>1218.73</v>
      </c>
      <c r="DH20">
        <v>16</v>
      </c>
      <c r="DI20">
        <v>1213.69</v>
      </c>
      <c r="DL20">
        <v>16</v>
      </c>
      <c r="DM20">
        <v>1208.46</v>
      </c>
    </row>
    <row r="21" spans="2:117" x14ac:dyDescent="0.2">
      <c r="B21">
        <v>17</v>
      </c>
      <c r="C21">
        <v>1186.48</v>
      </c>
      <c r="G21">
        <v>17</v>
      </c>
      <c r="H21">
        <v>1210.42</v>
      </c>
      <c r="L21">
        <v>17</v>
      </c>
      <c r="M21">
        <v>1266.28</v>
      </c>
      <c r="Q21">
        <v>17</v>
      </c>
      <c r="R21">
        <v>1267.17</v>
      </c>
      <c r="V21">
        <v>17</v>
      </c>
      <c r="W21">
        <v>1220.9000000000001</v>
      </c>
      <c r="AA21">
        <v>17</v>
      </c>
      <c r="AB21">
        <v>1210.83</v>
      </c>
      <c r="AF21">
        <v>17</v>
      </c>
      <c r="AG21">
        <v>1265.93</v>
      </c>
      <c r="AJ21">
        <v>17</v>
      </c>
      <c r="AK21">
        <v>1225.52</v>
      </c>
      <c r="AP21">
        <v>17</v>
      </c>
      <c r="AQ21">
        <v>1205.43</v>
      </c>
      <c r="AT21">
        <v>17</v>
      </c>
      <c r="AU21">
        <v>1198.07</v>
      </c>
      <c r="AZ21">
        <v>17</v>
      </c>
      <c r="BA21">
        <v>1188.08</v>
      </c>
      <c r="BD21">
        <v>17</v>
      </c>
      <c r="BE21">
        <v>1210.6099999999999</v>
      </c>
      <c r="BJ21">
        <v>17</v>
      </c>
      <c r="BK21">
        <v>1206.9100000000001</v>
      </c>
      <c r="BN21">
        <v>17</v>
      </c>
      <c r="BO21">
        <v>1220.95</v>
      </c>
      <c r="BT21">
        <v>17</v>
      </c>
      <c r="BU21">
        <v>1227.77</v>
      </c>
      <c r="BX21">
        <v>17</v>
      </c>
      <c r="BY21">
        <v>1200.53</v>
      </c>
      <c r="CD21">
        <v>17</v>
      </c>
      <c r="CE21">
        <v>1198.69</v>
      </c>
      <c r="CH21">
        <v>17</v>
      </c>
      <c r="CI21">
        <v>1192.6300000000001</v>
      </c>
      <c r="CN21">
        <v>17</v>
      </c>
      <c r="CO21">
        <v>1208.55</v>
      </c>
      <c r="CR21">
        <v>17</v>
      </c>
      <c r="CS21">
        <v>1215.6099999999999</v>
      </c>
      <c r="CX21">
        <v>17</v>
      </c>
      <c r="CY21">
        <v>1196.83</v>
      </c>
      <c r="DB21">
        <v>17</v>
      </c>
      <c r="DC21">
        <v>1200.02</v>
      </c>
      <c r="DH21">
        <v>17</v>
      </c>
      <c r="DI21">
        <v>1217.05</v>
      </c>
      <c r="DL21">
        <v>17</v>
      </c>
      <c r="DM21">
        <v>1191.78</v>
      </c>
    </row>
    <row r="22" spans="2:117" x14ac:dyDescent="0.2">
      <c r="B22">
        <v>18</v>
      </c>
      <c r="C22">
        <v>1177.99</v>
      </c>
      <c r="G22">
        <v>18</v>
      </c>
      <c r="H22">
        <v>1192.8</v>
      </c>
      <c r="L22">
        <v>18</v>
      </c>
      <c r="M22">
        <v>1276.8399999999999</v>
      </c>
      <c r="Q22">
        <v>18</v>
      </c>
      <c r="R22">
        <v>1303.97</v>
      </c>
      <c r="V22">
        <v>18</v>
      </c>
      <c r="W22">
        <v>1209.52</v>
      </c>
      <c r="AA22">
        <v>18</v>
      </c>
      <c r="AB22">
        <v>1192.31</v>
      </c>
      <c r="AF22">
        <v>18</v>
      </c>
      <c r="AG22">
        <v>1264.25</v>
      </c>
      <c r="AJ22">
        <v>18</v>
      </c>
      <c r="AK22">
        <v>1250.8599999999999</v>
      </c>
      <c r="AP22">
        <v>18</v>
      </c>
      <c r="AQ22">
        <v>1217.8699999999999</v>
      </c>
      <c r="AT22">
        <v>18</v>
      </c>
      <c r="AU22">
        <v>1201.32</v>
      </c>
      <c r="AZ22">
        <v>18</v>
      </c>
      <c r="BA22">
        <v>1189.51</v>
      </c>
      <c r="BD22">
        <v>18</v>
      </c>
      <c r="BE22">
        <v>1212.72</v>
      </c>
      <c r="BJ22">
        <v>18</v>
      </c>
      <c r="BK22">
        <v>1222.82</v>
      </c>
      <c r="BN22">
        <v>18</v>
      </c>
      <c r="BO22">
        <v>1231</v>
      </c>
      <c r="BT22">
        <v>18</v>
      </c>
      <c r="BU22">
        <v>1219.1600000000001</v>
      </c>
      <c r="BX22">
        <v>18</v>
      </c>
      <c r="BY22">
        <v>1192.96</v>
      </c>
      <c r="CD22">
        <v>18</v>
      </c>
      <c r="CE22">
        <v>1221.78</v>
      </c>
      <c r="CH22">
        <v>18</v>
      </c>
      <c r="CI22">
        <v>1233.68</v>
      </c>
      <c r="CN22">
        <v>18</v>
      </c>
      <c r="CO22">
        <v>1192.67</v>
      </c>
      <c r="CR22">
        <v>18</v>
      </c>
      <c r="CS22">
        <v>1213.93</v>
      </c>
      <c r="CX22">
        <v>18</v>
      </c>
      <c r="CY22">
        <v>1204.17</v>
      </c>
      <c r="DB22">
        <v>18</v>
      </c>
      <c r="DC22">
        <v>1202.01</v>
      </c>
      <c r="DH22">
        <v>18</v>
      </c>
      <c r="DI22">
        <v>1203.18</v>
      </c>
      <c r="DL22">
        <v>18</v>
      </c>
      <c r="DM22">
        <v>1200.28</v>
      </c>
    </row>
    <row r="23" spans="2:117" x14ac:dyDescent="0.2">
      <c r="B23">
        <v>19</v>
      </c>
      <c r="C23">
        <v>1189.7</v>
      </c>
      <c r="G23">
        <v>19</v>
      </c>
      <c r="H23">
        <v>1195.31</v>
      </c>
      <c r="L23">
        <v>19</v>
      </c>
      <c r="M23">
        <v>1279.05</v>
      </c>
      <c r="Q23">
        <v>19</v>
      </c>
      <c r="R23">
        <v>1311.44</v>
      </c>
      <c r="V23">
        <v>19</v>
      </c>
      <c r="W23">
        <v>1220.1500000000001</v>
      </c>
      <c r="AA23">
        <v>19</v>
      </c>
      <c r="AB23">
        <v>1202.6099999999999</v>
      </c>
      <c r="AF23">
        <v>19</v>
      </c>
      <c r="AG23">
        <v>1283.03</v>
      </c>
      <c r="AJ23">
        <v>19</v>
      </c>
      <c r="AK23">
        <v>1246.81</v>
      </c>
      <c r="AP23">
        <v>19</v>
      </c>
      <c r="AQ23">
        <v>1225.3699999999999</v>
      </c>
      <c r="AT23">
        <v>19</v>
      </c>
      <c r="AU23">
        <v>1189.5</v>
      </c>
      <c r="AZ23">
        <v>19</v>
      </c>
      <c r="BA23">
        <v>1199.8900000000001</v>
      </c>
      <c r="BD23">
        <v>19</v>
      </c>
      <c r="BE23">
        <v>1227.4100000000001</v>
      </c>
      <c r="BJ23">
        <v>19</v>
      </c>
      <c r="BK23">
        <v>1212.42</v>
      </c>
      <c r="BN23">
        <v>19</v>
      </c>
      <c r="BO23">
        <v>1237.3900000000001</v>
      </c>
      <c r="BT23">
        <v>19</v>
      </c>
      <c r="BU23">
        <v>1197.67</v>
      </c>
      <c r="BX23">
        <v>19</v>
      </c>
      <c r="BY23">
        <v>1220.8699999999999</v>
      </c>
      <c r="CD23">
        <v>19</v>
      </c>
      <c r="CE23">
        <v>1222.29</v>
      </c>
      <c r="CH23">
        <v>19</v>
      </c>
      <c r="CI23">
        <v>1241.03</v>
      </c>
      <c r="CN23">
        <v>19</v>
      </c>
      <c r="CO23">
        <v>1201.5999999999999</v>
      </c>
      <c r="CR23">
        <v>19</v>
      </c>
      <c r="CS23">
        <v>1205.26</v>
      </c>
      <c r="CX23">
        <v>19</v>
      </c>
      <c r="CY23">
        <v>1212.77</v>
      </c>
      <c r="DB23">
        <v>19</v>
      </c>
      <c r="DC23">
        <v>1200.4100000000001</v>
      </c>
      <c r="DH23">
        <v>19</v>
      </c>
      <c r="DI23">
        <v>1213.21</v>
      </c>
      <c r="DL23">
        <v>19</v>
      </c>
      <c r="DM23">
        <v>1208.5</v>
      </c>
    </row>
    <row r="24" spans="2:117" x14ac:dyDescent="0.2">
      <c r="B24">
        <v>20</v>
      </c>
      <c r="C24">
        <v>1206.8</v>
      </c>
      <c r="G24">
        <v>20</v>
      </c>
      <c r="H24">
        <v>1206.79</v>
      </c>
      <c r="L24">
        <v>20</v>
      </c>
      <c r="M24">
        <v>1293.8399999999999</v>
      </c>
      <c r="Q24">
        <v>20</v>
      </c>
      <c r="R24">
        <v>1328.8</v>
      </c>
      <c r="V24">
        <v>20</v>
      </c>
      <c r="W24">
        <v>1214.72</v>
      </c>
      <c r="AA24">
        <v>20</v>
      </c>
      <c r="AB24">
        <v>1209.7</v>
      </c>
      <c r="AF24">
        <v>20</v>
      </c>
      <c r="AG24">
        <v>1311.01</v>
      </c>
      <c r="AJ24">
        <v>20</v>
      </c>
      <c r="AK24">
        <v>1290.51</v>
      </c>
      <c r="AP24">
        <v>20</v>
      </c>
      <c r="AQ24">
        <v>1210.76</v>
      </c>
      <c r="AT24">
        <v>20</v>
      </c>
      <c r="AU24">
        <v>1205.8900000000001</v>
      </c>
      <c r="AZ24">
        <v>20</v>
      </c>
      <c r="BA24">
        <v>1228.23</v>
      </c>
      <c r="BD24">
        <v>20</v>
      </c>
      <c r="BE24">
        <v>1221.54</v>
      </c>
      <c r="BJ24">
        <v>20</v>
      </c>
      <c r="BK24">
        <v>1222.54</v>
      </c>
      <c r="BN24">
        <v>20</v>
      </c>
      <c r="BO24">
        <v>1265.56</v>
      </c>
      <c r="BT24">
        <v>20</v>
      </c>
      <c r="BU24">
        <v>1194.6600000000001</v>
      </c>
      <c r="BX24">
        <v>20</v>
      </c>
      <c r="BY24">
        <v>1232.68</v>
      </c>
      <c r="CD24">
        <v>20</v>
      </c>
      <c r="CE24">
        <v>1225.6500000000001</v>
      </c>
      <c r="CH24">
        <v>20</v>
      </c>
      <c r="CI24">
        <v>1228.6400000000001</v>
      </c>
      <c r="CN24">
        <v>20</v>
      </c>
      <c r="CO24">
        <v>1201.9100000000001</v>
      </c>
      <c r="CR24">
        <v>20</v>
      </c>
      <c r="CS24">
        <v>1202.24</v>
      </c>
      <c r="CX24">
        <v>20</v>
      </c>
      <c r="CY24">
        <v>1196.1099999999999</v>
      </c>
      <c r="DB24">
        <v>20</v>
      </c>
      <c r="DC24">
        <v>1173.72</v>
      </c>
      <c r="DH24">
        <v>20</v>
      </c>
      <c r="DI24">
        <v>1211.47</v>
      </c>
      <c r="DL24">
        <v>20</v>
      </c>
      <c r="DM24">
        <v>1210.72</v>
      </c>
    </row>
    <row r="25" spans="2:117" x14ac:dyDescent="0.2">
      <c r="B25">
        <v>21</v>
      </c>
      <c r="C25">
        <v>1207.72</v>
      </c>
      <c r="G25">
        <v>21</v>
      </c>
      <c r="H25">
        <v>1205.75</v>
      </c>
      <c r="L25">
        <v>21</v>
      </c>
      <c r="M25">
        <v>1307.53</v>
      </c>
      <c r="Q25">
        <v>21</v>
      </c>
      <c r="R25">
        <v>1343.8</v>
      </c>
      <c r="V25">
        <v>21</v>
      </c>
      <c r="W25">
        <v>1201.3399999999999</v>
      </c>
      <c r="AA25">
        <v>21</v>
      </c>
      <c r="AB25">
        <v>1221.04</v>
      </c>
      <c r="AF25">
        <v>21</v>
      </c>
      <c r="AG25">
        <v>1296.2</v>
      </c>
      <c r="AJ25">
        <v>21</v>
      </c>
      <c r="AK25">
        <v>1307.93</v>
      </c>
      <c r="AP25">
        <v>21</v>
      </c>
      <c r="AQ25">
        <v>1190.55</v>
      </c>
      <c r="AT25">
        <v>21</v>
      </c>
      <c r="AU25">
        <v>1200.5999999999999</v>
      </c>
      <c r="AZ25">
        <v>21</v>
      </c>
      <c r="BA25">
        <v>1229.54</v>
      </c>
      <c r="BD25">
        <v>21</v>
      </c>
      <c r="BE25">
        <v>1255.8800000000001</v>
      </c>
      <c r="BJ25">
        <v>21</v>
      </c>
      <c r="BK25">
        <v>1251.58</v>
      </c>
      <c r="BN25">
        <v>21</v>
      </c>
      <c r="BO25">
        <v>1248.92</v>
      </c>
      <c r="BT25">
        <v>21</v>
      </c>
      <c r="BU25">
        <v>1201.8900000000001</v>
      </c>
      <c r="BX25">
        <v>21</v>
      </c>
      <c r="BY25">
        <v>1232.53</v>
      </c>
      <c r="CD25">
        <v>21</v>
      </c>
      <c r="CE25">
        <v>1245.8599999999999</v>
      </c>
      <c r="CH25">
        <v>21</v>
      </c>
      <c r="CI25">
        <v>1246.55</v>
      </c>
      <c r="CN25">
        <v>21</v>
      </c>
      <c r="CO25">
        <v>1187.67</v>
      </c>
      <c r="CR25">
        <v>21</v>
      </c>
      <c r="CS25">
        <v>1204.07</v>
      </c>
      <c r="DH25">
        <v>21</v>
      </c>
      <c r="DI25">
        <v>1219.56</v>
      </c>
      <c r="DL25">
        <v>21</v>
      </c>
      <c r="DM25">
        <v>1200.9000000000001</v>
      </c>
    </row>
    <row r="26" spans="2:117" x14ac:dyDescent="0.2">
      <c r="B26">
        <v>22</v>
      </c>
      <c r="C26">
        <v>1193.1300000000001</v>
      </c>
      <c r="G26">
        <v>22</v>
      </c>
      <c r="H26">
        <v>1221.5</v>
      </c>
      <c r="L26">
        <v>22</v>
      </c>
      <c r="M26">
        <v>1329.55</v>
      </c>
      <c r="Q26">
        <v>22</v>
      </c>
      <c r="R26">
        <v>1355.14</v>
      </c>
      <c r="V26">
        <v>22</v>
      </c>
      <c r="W26">
        <v>1226.48</v>
      </c>
      <c r="AA26">
        <v>22</v>
      </c>
      <c r="AB26">
        <v>1210.81</v>
      </c>
      <c r="AF26">
        <v>22</v>
      </c>
      <c r="AG26">
        <v>1317.11</v>
      </c>
      <c r="AJ26">
        <v>22</v>
      </c>
      <c r="AK26">
        <v>1272.43</v>
      </c>
      <c r="AP26">
        <v>22</v>
      </c>
      <c r="AQ26">
        <v>1195.48</v>
      </c>
      <c r="AT26">
        <v>22</v>
      </c>
      <c r="AU26">
        <v>1206.29</v>
      </c>
      <c r="AZ26">
        <v>22</v>
      </c>
      <c r="BA26">
        <v>1222.51</v>
      </c>
      <c r="BD26">
        <v>22</v>
      </c>
      <c r="BE26">
        <v>1242.8900000000001</v>
      </c>
      <c r="BJ26">
        <v>22</v>
      </c>
      <c r="BK26">
        <v>1264.1400000000001</v>
      </c>
      <c r="BN26">
        <v>22</v>
      </c>
      <c r="BO26">
        <v>1272.06</v>
      </c>
      <c r="BT26">
        <v>22</v>
      </c>
      <c r="BU26">
        <v>1230.78</v>
      </c>
      <c r="BX26">
        <v>22</v>
      </c>
      <c r="BY26">
        <v>1234.55</v>
      </c>
      <c r="CD26">
        <v>22</v>
      </c>
      <c r="CE26">
        <v>1252.95</v>
      </c>
      <c r="CH26">
        <v>22</v>
      </c>
      <c r="CI26">
        <v>1277.0999999999999</v>
      </c>
      <c r="CN26">
        <v>22</v>
      </c>
      <c r="CO26">
        <v>1215.95</v>
      </c>
      <c r="CR26">
        <v>22</v>
      </c>
      <c r="CS26">
        <v>1219.19</v>
      </c>
      <c r="DH26">
        <v>22</v>
      </c>
      <c r="DI26">
        <v>1235.93</v>
      </c>
      <c r="DL26">
        <v>22</v>
      </c>
      <c r="DM26">
        <v>1217.0999999999999</v>
      </c>
    </row>
    <row r="27" spans="2:117" x14ac:dyDescent="0.2">
      <c r="B27">
        <v>23</v>
      </c>
      <c r="C27">
        <v>1215.17</v>
      </c>
      <c r="G27">
        <v>23</v>
      </c>
      <c r="H27">
        <v>1219.97</v>
      </c>
      <c r="L27">
        <v>23</v>
      </c>
      <c r="M27">
        <v>1341.85</v>
      </c>
      <c r="Q27">
        <v>23</v>
      </c>
      <c r="R27">
        <v>1358.37</v>
      </c>
      <c r="V27">
        <v>23</v>
      </c>
      <c r="W27">
        <v>1220.44</v>
      </c>
      <c r="AA27">
        <v>23</v>
      </c>
      <c r="AB27">
        <v>1211.3399999999999</v>
      </c>
      <c r="AF27">
        <v>23</v>
      </c>
      <c r="AG27">
        <v>1334.83</v>
      </c>
      <c r="AJ27">
        <v>23</v>
      </c>
      <c r="AK27">
        <v>1327.33</v>
      </c>
      <c r="AP27">
        <v>23</v>
      </c>
      <c r="AQ27">
        <v>1208.54</v>
      </c>
      <c r="AT27">
        <v>23</v>
      </c>
      <c r="AU27">
        <v>1209.9000000000001</v>
      </c>
      <c r="AZ27">
        <v>23</v>
      </c>
      <c r="BA27">
        <v>1217.18</v>
      </c>
      <c r="BD27">
        <v>23</v>
      </c>
      <c r="BE27">
        <v>1245.01</v>
      </c>
      <c r="BJ27">
        <v>23</v>
      </c>
      <c r="BK27">
        <v>1259.8800000000001</v>
      </c>
      <c r="BN27">
        <v>23</v>
      </c>
      <c r="BO27">
        <v>1279.46</v>
      </c>
      <c r="BT27">
        <v>23</v>
      </c>
      <c r="BU27">
        <v>1241.6500000000001</v>
      </c>
      <c r="BX27">
        <v>23</v>
      </c>
      <c r="BY27">
        <v>1244.5</v>
      </c>
      <c r="CD27">
        <v>23</v>
      </c>
      <c r="CE27">
        <v>1274.9000000000001</v>
      </c>
      <c r="CH27">
        <v>23</v>
      </c>
      <c r="CI27">
        <v>1300.67</v>
      </c>
      <c r="CN27">
        <v>23</v>
      </c>
      <c r="CO27">
        <v>1201.72</v>
      </c>
      <c r="CR27">
        <v>23</v>
      </c>
      <c r="CS27">
        <v>1215.28</v>
      </c>
      <c r="DH27">
        <v>23</v>
      </c>
      <c r="DI27">
        <v>1219.48</v>
      </c>
      <c r="DL27">
        <v>23</v>
      </c>
      <c r="DM27">
        <v>1206.55</v>
      </c>
    </row>
    <row r="28" spans="2:117" x14ac:dyDescent="0.2">
      <c r="B28">
        <v>24</v>
      </c>
      <c r="C28">
        <v>1247.28</v>
      </c>
      <c r="G28">
        <v>24</v>
      </c>
      <c r="H28">
        <v>1214.6099999999999</v>
      </c>
      <c r="L28">
        <v>24</v>
      </c>
      <c r="M28">
        <v>1366.08</v>
      </c>
      <c r="Q28">
        <v>24</v>
      </c>
      <c r="R28">
        <v>1383.35</v>
      </c>
      <c r="V28">
        <v>24</v>
      </c>
      <c r="W28">
        <v>1241.82</v>
      </c>
      <c r="AA28">
        <v>24</v>
      </c>
      <c r="AB28">
        <v>1249.21</v>
      </c>
      <c r="AF28">
        <v>24</v>
      </c>
      <c r="AG28">
        <v>1327.39</v>
      </c>
      <c r="AJ28">
        <v>24</v>
      </c>
      <c r="AK28">
        <v>1372.93</v>
      </c>
      <c r="AP28">
        <v>24</v>
      </c>
      <c r="AQ28">
        <v>1230.81</v>
      </c>
      <c r="AT28">
        <v>24</v>
      </c>
      <c r="AU28">
        <v>1230.94</v>
      </c>
      <c r="AZ28">
        <v>24</v>
      </c>
      <c r="BA28">
        <v>1258.27</v>
      </c>
      <c r="BD28">
        <v>24</v>
      </c>
      <c r="BE28">
        <v>1242.29</v>
      </c>
      <c r="BJ28">
        <v>24</v>
      </c>
      <c r="BK28">
        <v>1264.8</v>
      </c>
      <c r="BN28">
        <v>24</v>
      </c>
      <c r="BO28">
        <v>1289.99</v>
      </c>
      <c r="BT28">
        <v>24</v>
      </c>
      <c r="BU28">
        <v>1269.02</v>
      </c>
      <c r="BX28">
        <v>24</v>
      </c>
      <c r="BY28">
        <v>1263.0999999999999</v>
      </c>
      <c r="CD28">
        <v>24</v>
      </c>
      <c r="CE28">
        <v>1292.98</v>
      </c>
      <c r="CH28">
        <v>24</v>
      </c>
      <c r="CI28">
        <v>1322.53</v>
      </c>
      <c r="CN28">
        <v>24</v>
      </c>
      <c r="CO28">
        <v>1203.4100000000001</v>
      </c>
      <c r="CR28">
        <v>24</v>
      </c>
      <c r="CS28">
        <v>1202.8399999999999</v>
      </c>
      <c r="DH28">
        <v>24</v>
      </c>
      <c r="DI28">
        <v>1214.96</v>
      </c>
      <c r="DL28">
        <v>24</v>
      </c>
      <c r="DM28">
        <v>1225.73</v>
      </c>
    </row>
    <row r="29" spans="2:117" x14ac:dyDescent="0.2">
      <c r="B29">
        <v>25</v>
      </c>
      <c r="C29">
        <v>1300.08</v>
      </c>
      <c r="G29">
        <v>25</v>
      </c>
      <c r="H29">
        <v>1289.28</v>
      </c>
      <c r="L29">
        <v>25</v>
      </c>
      <c r="M29">
        <v>1400</v>
      </c>
      <c r="Q29">
        <v>25</v>
      </c>
      <c r="R29">
        <v>1400.47</v>
      </c>
      <c r="V29">
        <v>25</v>
      </c>
      <c r="W29">
        <v>1331.37</v>
      </c>
      <c r="AA29">
        <v>25</v>
      </c>
      <c r="AB29">
        <v>1289.3800000000001</v>
      </c>
      <c r="AF29">
        <v>25</v>
      </c>
      <c r="AG29">
        <v>1325.4</v>
      </c>
      <c r="AJ29">
        <v>25</v>
      </c>
      <c r="AK29">
        <v>1389.9</v>
      </c>
      <c r="AP29">
        <v>25</v>
      </c>
      <c r="AQ29">
        <v>1299.6500000000001</v>
      </c>
      <c r="AT29">
        <v>25</v>
      </c>
      <c r="AU29">
        <v>1276.27</v>
      </c>
      <c r="AZ29">
        <v>25</v>
      </c>
      <c r="BA29">
        <v>1282.3800000000001</v>
      </c>
      <c r="BD29">
        <v>25</v>
      </c>
      <c r="BE29">
        <v>1286.03</v>
      </c>
      <c r="BJ29">
        <v>25</v>
      </c>
      <c r="BK29">
        <v>1335.07</v>
      </c>
      <c r="BN29">
        <v>25</v>
      </c>
      <c r="BO29">
        <v>1334.84</v>
      </c>
      <c r="BT29">
        <v>25</v>
      </c>
      <c r="BU29">
        <v>1308.19</v>
      </c>
      <c r="BX29">
        <v>25</v>
      </c>
      <c r="BY29">
        <v>1312.07</v>
      </c>
      <c r="CD29">
        <v>25</v>
      </c>
      <c r="CE29">
        <v>1321.13</v>
      </c>
      <c r="CH29">
        <v>25</v>
      </c>
      <c r="CI29">
        <v>1333.33</v>
      </c>
      <c r="CN29">
        <v>25</v>
      </c>
      <c r="CO29">
        <v>1234.43</v>
      </c>
      <c r="CR29">
        <v>25</v>
      </c>
      <c r="CS29">
        <v>1209.32</v>
      </c>
      <c r="DH29">
        <v>25</v>
      </c>
      <c r="DI29">
        <v>1219.6199999999999</v>
      </c>
      <c r="DL29">
        <v>25</v>
      </c>
      <c r="DM29">
        <v>1232.98</v>
      </c>
    </row>
    <row r="30" spans="2:117" x14ac:dyDescent="0.2">
      <c r="B30">
        <v>26</v>
      </c>
      <c r="C30">
        <v>1406.72</v>
      </c>
      <c r="G30">
        <v>26</v>
      </c>
      <c r="H30">
        <v>1402.14</v>
      </c>
      <c r="L30">
        <v>26</v>
      </c>
      <c r="M30">
        <v>1398.79</v>
      </c>
      <c r="Q30">
        <v>26</v>
      </c>
      <c r="R30">
        <v>1392.78</v>
      </c>
      <c r="V30">
        <v>26</v>
      </c>
      <c r="W30">
        <v>1399.91</v>
      </c>
      <c r="AA30">
        <v>26</v>
      </c>
      <c r="AB30">
        <v>1374.1</v>
      </c>
      <c r="AF30">
        <v>26</v>
      </c>
      <c r="AG30">
        <v>1396.98</v>
      </c>
      <c r="AJ30">
        <v>26</v>
      </c>
      <c r="AK30">
        <v>1400.93</v>
      </c>
      <c r="AP30">
        <v>26</v>
      </c>
      <c r="AQ30">
        <v>1402.59</v>
      </c>
      <c r="AT30">
        <v>26</v>
      </c>
      <c r="AU30">
        <v>1371.57</v>
      </c>
      <c r="AZ30">
        <v>26</v>
      </c>
      <c r="BA30">
        <v>1371.51</v>
      </c>
      <c r="BD30">
        <v>26</v>
      </c>
      <c r="BE30">
        <v>1378.76</v>
      </c>
      <c r="BJ30">
        <v>26</v>
      </c>
      <c r="BK30">
        <v>1415.05</v>
      </c>
      <c r="BN30">
        <v>26</v>
      </c>
      <c r="BO30">
        <v>1398.79</v>
      </c>
      <c r="BT30">
        <v>26</v>
      </c>
      <c r="BU30">
        <v>1376.32</v>
      </c>
      <c r="BX30">
        <v>26</v>
      </c>
      <c r="BY30">
        <v>1387.37</v>
      </c>
      <c r="CD30">
        <v>26</v>
      </c>
      <c r="CE30">
        <v>1389.05</v>
      </c>
      <c r="CH30">
        <v>26</v>
      </c>
      <c r="CI30">
        <v>1394.02</v>
      </c>
      <c r="CN30">
        <v>26</v>
      </c>
      <c r="CO30">
        <v>1270.47</v>
      </c>
      <c r="CR30">
        <v>26</v>
      </c>
      <c r="CS30">
        <v>1239.48</v>
      </c>
      <c r="DH30">
        <v>26</v>
      </c>
      <c r="DI30">
        <v>1246.19</v>
      </c>
      <c r="DL30">
        <v>26</v>
      </c>
      <c r="DM30">
        <v>1233.8800000000001</v>
      </c>
    </row>
    <row r="31" spans="2:117" x14ac:dyDescent="0.2">
      <c r="B31">
        <v>27</v>
      </c>
      <c r="C31">
        <v>1293.1400000000001</v>
      </c>
      <c r="G31">
        <v>27</v>
      </c>
      <c r="H31">
        <v>1279.5</v>
      </c>
      <c r="L31">
        <v>27</v>
      </c>
      <c r="M31">
        <v>1380.19</v>
      </c>
      <c r="Q31">
        <v>27</v>
      </c>
      <c r="R31">
        <v>1397.61</v>
      </c>
      <c r="V31">
        <v>27</v>
      </c>
      <c r="W31">
        <v>1418.63</v>
      </c>
      <c r="AA31">
        <v>27</v>
      </c>
      <c r="AB31">
        <v>1418.16</v>
      </c>
      <c r="AF31">
        <v>27</v>
      </c>
      <c r="AG31">
        <v>1406.02</v>
      </c>
      <c r="AJ31">
        <v>27</v>
      </c>
      <c r="AK31">
        <v>1386.94</v>
      </c>
      <c r="AP31">
        <v>27</v>
      </c>
      <c r="AQ31">
        <v>1425.8</v>
      </c>
      <c r="AT31">
        <v>27</v>
      </c>
      <c r="AU31">
        <v>1423.25</v>
      </c>
      <c r="AZ31">
        <v>27</v>
      </c>
      <c r="BA31">
        <v>1425.17</v>
      </c>
      <c r="BD31">
        <v>27</v>
      </c>
      <c r="BE31">
        <v>1408.74</v>
      </c>
      <c r="BJ31">
        <v>27</v>
      </c>
      <c r="BK31">
        <v>1413.66</v>
      </c>
      <c r="BN31">
        <v>27</v>
      </c>
      <c r="BO31">
        <v>1401.88</v>
      </c>
      <c r="BT31">
        <v>27</v>
      </c>
      <c r="BU31">
        <v>1428.49</v>
      </c>
      <c r="BX31">
        <v>27</v>
      </c>
      <c r="BY31">
        <v>1421.32</v>
      </c>
      <c r="CD31">
        <v>27</v>
      </c>
      <c r="CE31">
        <v>1439.44</v>
      </c>
      <c r="CH31">
        <v>27</v>
      </c>
      <c r="CI31">
        <v>1433.4</v>
      </c>
      <c r="CN31">
        <v>27</v>
      </c>
      <c r="CO31">
        <v>1254.06</v>
      </c>
      <c r="CR31">
        <v>27</v>
      </c>
      <c r="CS31">
        <v>1260.8699999999999</v>
      </c>
      <c r="DH31">
        <v>27</v>
      </c>
      <c r="DI31">
        <v>1258.9000000000001</v>
      </c>
      <c r="DL31">
        <v>27</v>
      </c>
      <c r="DM31">
        <v>1267.8499999999999</v>
      </c>
    </row>
    <row r="32" spans="2:117" x14ac:dyDescent="0.2">
      <c r="B32">
        <v>28</v>
      </c>
      <c r="C32">
        <v>1225.6600000000001</v>
      </c>
      <c r="G32">
        <v>28</v>
      </c>
      <c r="H32">
        <v>1244.4000000000001</v>
      </c>
      <c r="L32">
        <v>28</v>
      </c>
      <c r="M32">
        <v>1381.27</v>
      </c>
      <c r="Q32">
        <v>28</v>
      </c>
      <c r="R32">
        <v>1393.74</v>
      </c>
      <c r="V32">
        <v>28</v>
      </c>
      <c r="W32">
        <v>1413.07</v>
      </c>
      <c r="AA32">
        <v>28</v>
      </c>
      <c r="AB32">
        <v>1439.47</v>
      </c>
      <c r="AF32">
        <v>28</v>
      </c>
      <c r="AG32">
        <v>1396.58</v>
      </c>
      <c r="AJ32">
        <v>28</v>
      </c>
      <c r="AK32">
        <v>1372.19</v>
      </c>
      <c r="AP32">
        <v>28</v>
      </c>
      <c r="AQ32">
        <v>1414.23</v>
      </c>
      <c r="AT32">
        <v>28</v>
      </c>
      <c r="AU32">
        <v>1433.17</v>
      </c>
      <c r="AZ32">
        <v>28</v>
      </c>
      <c r="BA32">
        <v>1420.77</v>
      </c>
      <c r="BD32">
        <v>28</v>
      </c>
      <c r="BE32">
        <v>1424.13</v>
      </c>
      <c r="BJ32">
        <v>28</v>
      </c>
      <c r="BK32">
        <v>1383.74</v>
      </c>
      <c r="BN32">
        <v>28</v>
      </c>
      <c r="BO32">
        <v>1417.77</v>
      </c>
      <c r="BT32">
        <v>28</v>
      </c>
      <c r="BU32">
        <v>1429.12</v>
      </c>
      <c r="BX32">
        <v>28</v>
      </c>
      <c r="BY32">
        <v>1414.54</v>
      </c>
      <c r="CD32">
        <v>28</v>
      </c>
      <c r="CE32">
        <v>1423.61</v>
      </c>
      <c r="CH32">
        <v>28</v>
      </c>
      <c r="CI32">
        <v>1413.04</v>
      </c>
      <c r="CN32">
        <v>28</v>
      </c>
      <c r="CO32">
        <v>1237.9100000000001</v>
      </c>
      <c r="CR32">
        <v>28</v>
      </c>
      <c r="CS32">
        <v>1262.4100000000001</v>
      </c>
      <c r="DH32">
        <v>28</v>
      </c>
      <c r="DI32">
        <v>1246.01</v>
      </c>
      <c r="DL32">
        <v>28</v>
      </c>
      <c r="DM32">
        <v>1252.29</v>
      </c>
    </row>
    <row r="33" spans="2:117" x14ac:dyDescent="0.2">
      <c r="B33">
        <v>29</v>
      </c>
      <c r="C33">
        <v>1207.82</v>
      </c>
      <c r="G33">
        <v>29</v>
      </c>
      <c r="H33">
        <v>1217.1199999999999</v>
      </c>
      <c r="L33">
        <v>29</v>
      </c>
      <c r="M33">
        <v>1339</v>
      </c>
      <c r="Q33">
        <v>29</v>
      </c>
      <c r="R33">
        <v>1360.25</v>
      </c>
      <c r="V33">
        <v>29</v>
      </c>
      <c r="W33">
        <v>1368.6</v>
      </c>
      <c r="AA33">
        <v>29</v>
      </c>
      <c r="AB33">
        <v>1381.23</v>
      </c>
      <c r="AF33">
        <v>29</v>
      </c>
      <c r="AG33">
        <v>1381.08</v>
      </c>
      <c r="AJ33">
        <v>29</v>
      </c>
      <c r="AK33">
        <v>1354.93</v>
      </c>
      <c r="AP33">
        <v>29</v>
      </c>
      <c r="AQ33">
        <v>1364.72</v>
      </c>
      <c r="AT33">
        <v>29</v>
      </c>
      <c r="AU33">
        <v>1384.46</v>
      </c>
      <c r="AZ33">
        <v>29</v>
      </c>
      <c r="BA33">
        <v>1387.71</v>
      </c>
      <c r="BD33">
        <v>29</v>
      </c>
      <c r="BE33">
        <v>1394.38</v>
      </c>
      <c r="BJ33">
        <v>29</v>
      </c>
      <c r="BK33">
        <v>1382.32</v>
      </c>
      <c r="BN33">
        <v>29</v>
      </c>
      <c r="BO33">
        <v>1385.94</v>
      </c>
      <c r="BT33">
        <v>29</v>
      </c>
      <c r="BU33">
        <v>1377.96</v>
      </c>
      <c r="BX33">
        <v>29</v>
      </c>
      <c r="BY33">
        <v>1377.49</v>
      </c>
      <c r="CD33">
        <v>29</v>
      </c>
      <c r="CE33">
        <v>1358.74</v>
      </c>
      <c r="CH33">
        <v>29</v>
      </c>
      <c r="CI33">
        <v>1366.12</v>
      </c>
      <c r="CN33">
        <v>29</v>
      </c>
      <c r="CO33">
        <v>1237.1400000000001</v>
      </c>
      <c r="CR33">
        <v>29</v>
      </c>
      <c r="CS33">
        <v>1244.26</v>
      </c>
      <c r="DH33">
        <v>29</v>
      </c>
      <c r="DI33">
        <v>1247.47</v>
      </c>
      <c r="DL33">
        <v>29</v>
      </c>
      <c r="DM33">
        <v>1244.72</v>
      </c>
    </row>
    <row r="34" spans="2:117" x14ac:dyDescent="0.2">
      <c r="B34">
        <v>30</v>
      </c>
      <c r="C34">
        <v>1200.5899999999999</v>
      </c>
      <c r="G34">
        <v>30</v>
      </c>
      <c r="H34">
        <v>1218.77</v>
      </c>
      <c r="L34">
        <v>30</v>
      </c>
      <c r="M34">
        <v>1285.3499999999999</v>
      </c>
      <c r="Q34">
        <v>30</v>
      </c>
      <c r="R34">
        <v>1360.79</v>
      </c>
      <c r="V34">
        <v>30</v>
      </c>
      <c r="W34">
        <v>1305.8499999999999</v>
      </c>
      <c r="AA34">
        <v>30</v>
      </c>
      <c r="AB34">
        <v>1257.53</v>
      </c>
      <c r="AF34">
        <v>30</v>
      </c>
      <c r="AG34">
        <v>1325.36</v>
      </c>
      <c r="AJ34">
        <v>30</v>
      </c>
      <c r="AK34">
        <v>1321.78</v>
      </c>
      <c r="AP34">
        <v>30</v>
      </c>
      <c r="AQ34">
        <v>1274.68</v>
      </c>
      <c r="AT34">
        <v>30</v>
      </c>
      <c r="AU34">
        <v>1271.24</v>
      </c>
      <c r="AZ34">
        <v>30</v>
      </c>
      <c r="BA34">
        <v>1307.54</v>
      </c>
      <c r="BD34">
        <v>30</v>
      </c>
      <c r="BE34">
        <v>1315.6</v>
      </c>
      <c r="BJ34">
        <v>30</v>
      </c>
      <c r="BK34">
        <v>1302.52</v>
      </c>
      <c r="BN34">
        <v>30</v>
      </c>
      <c r="BO34">
        <v>1313.46</v>
      </c>
      <c r="BT34">
        <v>30</v>
      </c>
      <c r="BU34">
        <v>1273.69</v>
      </c>
      <c r="BX34">
        <v>30</v>
      </c>
      <c r="BY34">
        <v>1303.1600000000001</v>
      </c>
      <c r="CD34">
        <v>30</v>
      </c>
      <c r="CE34">
        <v>1320.47</v>
      </c>
      <c r="CH34">
        <v>30</v>
      </c>
      <c r="CI34">
        <v>1326.26</v>
      </c>
      <c r="CN34">
        <v>30</v>
      </c>
      <c r="CO34">
        <v>1236.3699999999999</v>
      </c>
      <c r="CR34">
        <v>30</v>
      </c>
      <c r="CS34">
        <v>1211.69</v>
      </c>
      <c r="DH34">
        <v>30</v>
      </c>
      <c r="DI34">
        <v>1214.8900000000001</v>
      </c>
      <c r="DL34">
        <v>30</v>
      </c>
      <c r="DM34">
        <v>1232.9100000000001</v>
      </c>
    </row>
    <row r="35" spans="2:117" x14ac:dyDescent="0.2">
      <c r="B35">
        <v>31</v>
      </c>
      <c r="C35">
        <v>1194.79</v>
      </c>
      <c r="G35">
        <v>31</v>
      </c>
      <c r="H35">
        <v>1208.1600000000001</v>
      </c>
      <c r="L35">
        <v>31</v>
      </c>
      <c r="M35">
        <v>1245.9000000000001</v>
      </c>
      <c r="Q35">
        <v>31</v>
      </c>
      <c r="R35">
        <v>1337.59</v>
      </c>
      <c r="V35">
        <v>31</v>
      </c>
      <c r="W35">
        <v>1263.33</v>
      </c>
      <c r="AA35">
        <v>31</v>
      </c>
      <c r="AB35">
        <v>1240.49</v>
      </c>
      <c r="AF35">
        <v>31</v>
      </c>
      <c r="AG35">
        <v>1322.67</v>
      </c>
      <c r="AJ35">
        <v>31</v>
      </c>
      <c r="AK35">
        <v>1300.5</v>
      </c>
      <c r="AP35">
        <v>31</v>
      </c>
      <c r="AQ35">
        <v>1220</v>
      </c>
      <c r="AT35">
        <v>31</v>
      </c>
      <c r="AU35">
        <v>1216.6400000000001</v>
      </c>
      <c r="AZ35">
        <v>31</v>
      </c>
      <c r="BA35">
        <v>1258.29</v>
      </c>
      <c r="BD35">
        <v>31</v>
      </c>
      <c r="BE35">
        <v>1276.51</v>
      </c>
      <c r="BJ35">
        <v>31</v>
      </c>
      <c r="BK35">
        <v>1257.9100000000001</v>
      </c>
      <c r="BN35">
        <v>31</v>
      </c>
      <c r="BO35">
        <v>1283.02</v>
      </c>
      <c r="BT35">
        <v>31</v>
      </c>
      <c r="BU35">
        <v>1237.42</v>
      </c>
      <c r="BX35">
        <v>31</v>
      </c>
      <c r="BY35">
        <v>1262.5</v>
      </c>
      <c r="CD35">
        <v>31</v>
      </c>
      <c r="CE35">
        <v>1288.78</v>
      </c>
      <c r="CH35">
        <v>31</v>
      </c>
      <c r="CI35">
        <v>1292.77</v>
      </c>
      <c r="CN35">
        <v>31</v>
      </c>
      <c r="CO35">
        <v>1234.5999999999999</v>
      </c>
      <c r="CR35">
        <v>31</v>
      </c>
      <c r="CS35">
        <v>1208.96</v>
      </c>
      <c r="DH35">
        <v>31</v>
      </c>
      <c r="DI35">
        <v>1200.1600000000001</v>
      </c>
      <c r="DL35">
        <v>31</v>
      </c>
      <c r="DM35">
        <v>1222.56</v>
      </c>
    </row>
    <row r="36" spans="2:117" x14ac:dyDescent="0.2">
      <c r="B36">
        <v>32</v>
      </c>
      <c r="C36">
        <v>1194.49</v>
      </c>
      <c r="G36">
        <v>32</v>
      </c>
      <c r="H36">
        <v>1184.8499999999999</v>
      </c>
      <c r="L36">
        <v>32</v>
      </c>
      <c r="M36">
        <v>1265.3</v>
      </c>
      <c r="Q36">
        <v>32</v>
      </c>
      <c r="R36">
        <v>1292.31</v>
      </c>
      <c r="V36">
        <v>32</v>
      </c>
      <c r="W36">
        <v>1255.52</v>
      </c>
      <c r="AA36">
        <v>32</v>
      </c>
      <c r="AB36">
        <v>1234.03</v>
      </c>
      <c r="AF36">
        <v>32</v>
      </c>
      <c r="AG36">
        <v>1294.19</v>
      </c>
      <c r="AJ36">
        <v>32</v>
      </c>
      <c r="AK36">
        <v>1295.67</v>
      </c>
      <c r="AP36">
        <v>32</v>
      </c>
      <c r="AQ36">
        <v>1197.3499999999999</v>
      </c>
      <c r="AT36">
        <v>32</v>
      </c>
      <c r="AU36">
        <v>1207.48</v>
      </c>
      <c r="AZ36">
        <v>32</v>
      </c>
      <c r="BA36">
        <v>1241.9100000000001</v>
      </c>
      <c r="BD36">
        <v>32</v>
      </c>
      <c r="BE36">
        <v>1240.6099999999999</v>
      </c>
      <c r="BJ36">
        <v>32</v>
      </c>
      <c r="BK36">
        <v>1268.7</v>
      </c>
      <c r="BN36">
        <v>32</v>
      </c>
      <c r="BO36">
        <v>1270.31</v>
      </c>
      <c r="BT36">
        <v>32</v>
      </c>
      <c r="BU36">
        <v>1208.49</v>
      </c>
      <c r="BX36">
        <v>32</v>
      </c>
      <c r="BY36">
        <v>1217.7</v>
      </c>
      <c r="CD36">
        <v>32</v>
      </c>
      <c r="CE36">
        <v>1252.98</v>
      </c>
      <c r="CH36">
        <v>32</v>
      </c>
      <c r="CI36">
        <v>1275.67</v>
      </c>
      <c r="CN36">
        <v>32</v>
      </c>
      <c r="CO36">
        <v>1219.1199999999999</v>
      </c>
      <c r="CR36">
        <v>32</v>
      </c>
      <c r="CS36">
        <v>1209.8800000000001</v>
      </c>
      <c r="DH36">
        <v>32</v>
      </c>
      <c r="DI36">
        <v>1204.82</v>
      </c>
      <c r="DL36">
        <v>32</v>
      </c>
      <c r="DM36">
        <v>1225.97</v>
      </c>
    </row>
    <row r="37" spans="2:117" x14ac:dyDescent="0.2">
      <c r="B37">
        <v>33</v>
      </c>
      <c r="C37">
        <v>1192.24</v>
      </c>
      <c r="G37">
        <v>33</v>
      </c>
      <c r="H37">
        <v>1193.1300000000001</v>
      </c>
      <c r="L37">
        <v>33</v>
      </c>
      <c r="M37">
        <v>1241.0999999999999</v>
      </c>
      <c r="Q37">
        <v>33</v>
      </c>
      <c r="R37">
        <v>1290.19</v>
      </c>
      <c r="V37">
        <v>33</v>
      </c>
      <c r="W37">
        <v>1243.58</v>
      </c>
      <c r="AA37">
        <v>33</v>
      </c>
      <c r="AB37">
        <v>1242.47</v>
      </c>
      <c r="AF37">
        <v>33</v>
      </c>
      <c r="AG37">
        <v>1253.25</v>
      </c>
      <c r="AJ37">
        <v>33</v>
      </c>
      <c r="AK37">
        <v>1312.75</v>
      </c>
      <c r="AP37">
        <v>33</v>
      </c>
      <c r="AQ37">
        <v>1189.8699999999999</v>
      </c>
      <c r="AT37">
        <v>33</v>
      </c>
      <c r="AU37">
        <v>1196.1400000000001</v>
      </c>
      <c r="AZ37">
        <v>33</v>
      </c>
      <c r="BA37">
        <v>1228.8599999999999</v>
      </c>
      <c r="BD37">
        <v>33</v>
      </c>
      <c r="BE37">
        <v>1241.75</v>
      </c>
      <c r="BJ37">
        <v>33</v>
      </c>
      <c r="BK37">
        <v>1256.32</v>
      </c>
      <c r="BN37">
        <v>33</v>
      </c>
      <c r="BO37">
        <v>1264.3599999999999</v>
      </c>
      <c r="BT37">
        <v>33</v>
      </c>
      <c r="BU37">
        <v>1195.1199999999999</v>
      </c>
      <c r="BX37">
        <v>33</v>
      </c>
      <c r="BY37">
        <v>1198.54</v>
      </c>
      <c r="CD37">
        <v>33</v>
      </c>
      <c r="CE37">
        <v>1254.8499999999999</v>
      </c>
      <c r="CH37">
        <v>33</v>
      </c>
      <c r="CI37">
        <v>1230.6300000000001</v>
      </c>
      <c r="CN37">
        <v>33</v>
      </c>
      <c r="CO37">
        <v>1208.21</v>
      </c>
      <c r="CR37">
        <v>33</v>
      </c>
      <c r="CS37">
        <v>1192.55</v>
      </c>
      <c r="DH37">
        <v>33</v>
      </c>
      <c r="DI37">
        <v>1200.17</v>
      </c>
      <c r="DL37">
        <v>33</v>
      </c>
      <c r="DM37">
        <v>1214.06</v>
      </c>
    </row>
    <row r="38" spans="2:117" x14ac:dyDescent="0.2">
      <c r="B38">
        <v>34</v>
      </c>
      <c r="C38">
        <v>1177.69</v>
      </c>
      <c r="G38">
        <v>34</v>
      </c>
      <c r="H38">
        <v>1190.3499999999999</v>
      </c>
      <c r="L38">
        <v>34</v>
      </c>
      <c r="M38">
        <v>1221.7</v>
      </c>
      <c r="Q38">
        <v>34</v>
      </c>
      <c r="R38">
        <v>1272.1600000000001</v>
      </c>
      <c r="V38">
        <v>34</v>
      </c>
      <c r="W38">
        <v>1229.03</v>
      </c>
      <c r="AA38">
        <v>34</v>
      </c>
      <c r="AB38">
        <v>1214.46</v>
      </c>
      <c r="AF38">
        <v>34</v>
      </c>
      <c r="AG38">
        <v>1235.56</v>
      </c>
      <c r="AJ38">
        <v>34</v>
      </c>
      <c r="AK38">
        <v>1281.94</v>
      </c>
      <c r="AP38">
        <v>34</v>
      </c>
      <c r="AQ38">
        <v>1203.6099999999999</v>
      </c>
      <c r="AT38">
        <v>34</v>
      </c>
      <c r="AU38">
        <v>1192.92</v>
      </c>
      <c r="AZ38">
        <v>34</v>
      </c>
      <c r="BA38">
        <v>1217.53</v>
      </c>
      <c r="BD38">
        <v>34</v>
      </c>
      <c r="BE38">
        <v>1227.67</v>
      </c>
      <c r="BJ38">
        <v>34</v>
      </c>
      <c r="BK38">
        <v>1238.8800000000001</v>
      </c>
      <c r="BN38">
        <v>34</v>
      </c>
      <c r="BO38">
        <v>1245.71</v>
      </c>
      <c r="BT38">
        <v>34</v>
      </c>
      <c r="BU38">
        <v>1216.3699999999999</v>
      </c>
      <c r="BX38">
        <v>34</v>
      </c>
      <c r="BY38">
        <v>1202.23</v>
      </c>
      <c r="CD38">
        <v>34</v>
      </c>
      <c r="CE38">
        <v>1228.57</v>
      </c>
      <c r="CH38">
        <v>34</v>
      </c>
      <c r="CI38">
        <v>1241.42</v>
      </c>
      <c r="CN38">
        <v>34</v>
      </c>
      <c r="CO38">
        <v>1208.3399999999999</v>
      </c>
      <c r="CR38">
        <v>34</v>
      </c>
      <c r="CS38">
        <v>1190.82</v>
      </c>
      <c r="DH38">
        <v>34</v>
      </c>
      <c r="DI38">
        <v>1201.78</v>
      </c>
      <c r="DL38">
        <v>34</v>
      </c>
      <c r="DM38">
        <v>1217.1600000000001</v>
      </c>
    </row>
    <row r="39" spans="2:117" x14ac:dyDescent="0.2">
      <c r="B39">
        <v>35</v>
      </c>
      <c r="C39">
        <v>1180.8800000000001</v>
      </c>
      <c r="G39">
        <v>35</v>
      </c>
      <c r="H39">
        <v>1210.03</v>
      </c>
      <c r="L39">
        <v>35</v>
      </c>
      <c r="M39">
        <v>1190.98</v>
      </c>
      <c r="Q39">
        <v>35</v>
      </c>
      <c r="R39">
        <v>1231.6400000000001</v>
      </c>
      <c r="V39">
        <v>35</v>
      </c>
      <c r="W39">
        <v>1223.8699999999999</v>
      </c>
      <c r="AA39">
        <v>35</v>
      </c>
      <c r="AB39">
        <v>1213.51</v>
      </c>
      <c r="AF39">
        <v>35</v>
      </c>
      <c r="AG39">
        <v>1234.29</v>
      </c>
      <c r="AJ39">
        <v>35</v>
      </c>
      <c r="AK39">
        <v>1227.69</v>
      </c>
      <c r="AP39">
        <v>35</v>
      </c>
      <c r="AQ39">
        <v>1205.67</v>
      </c>
      <c r="AT39">
        <v>35</v>
      </c>
      <c r="AU39">
        <v>1194.6199999999999</v>
      </c>
      <c r="AZ39">
        <v>35</v>
      </c>
      <c r="BA39">
        <v>1223.54</v>
      </c>
      <c r="BD39">
        <v>35</v>
      </c>
      <c r="BE39">
        <v>1229.79</v>
      </c>
      <c r="BJ39">
        <v>35</v>
      </c>
      <c r="BK39">
        <v>1230.8900000000001</v>
      </c>
      <c r="BN39">
        <v>35</v>
      </c>
      <c r="BO39">
        <v>1247.77</v>
      </c>
      <c r="BT39">
        <v>35</v>
      </c>
      <c r="BU39">
        <v>1216.07</v>
      </c>
      <c r="BX39">
        <v>35</v>
      </c>
      <c r="BY39">
        <v>1197.2</v>
      </c>
      <c r="CD39">
        <v>35</v>
      </c>
      <c r="CE39">
        <v>1224.51</v>
      </c>
      <c r="CH39">
        <v>35</v>
      </c>
      <c r="CI39">
        <v>1263.55</v>
      </c>
      <c r="CN39">
        <v>35</v>
      </c>
      <c r="CO39">
        <v>1209.74</v>
      </c>
      <c r="CR39">
        <v>35</v>
      </c>
      <c r="CS39">
        <v>1209.92</v>
      </c>
      <c r="DH39">
        <v>35</v>
      </c>
      <c r="DI39">
        <v>1204.4100000000001</v>
      </c>
      <c r="DL39">
        <v>35</v>
      </c>
      <c r="DM39">
        <v>1193.07</v>
      </c>
    </row>
    <row r="40" spans="2:117" x14ac:dyDescent="0.2">
      <c r="B40">
        <v>36</v>
      </c>
      <c r="C40">
        <v>1189.8599999999999</v>
      </c>
      <c r="G40">
        <v>36</v>
      </c>
      <c r="H40">
        <v>1193.4100000000001</v>
      </c>
      <c r="L40">
        <v>36</v>
      </c>
      <c r="M40">
        <v>1195.75</v>
      </c>
      <c r="Q40">
        <v>36</v>
      </c>
      <c r="R40">
        <v>1222.27</v>
      </c>
      <c r="V40">
        <v>36</v>
      </c>
      <c r="W40">
        <v>1220.47</v>
      </c>
      <c r="AA40">
        <v>36</v>
      </c>
      <c r="AB40">
        <v>1189.42</v>
      </c>
      <c r="AF40">
        <v>36</v>
      </c>
      <c r="AG40">
        <v>1224.27</v>
      </c>
      <c r="AJ40">
        <v>36</v>
      </c>
      <c r="AK40">
        <v>1233.22</v>
      </c>
      <c r="AP40">
        <v>36</v>
      </c>
      <c r="AQ40">
        <v>1202.6300000000001</v>
      </c>
      <c r="AT40">
        <v>36</v>
      </c>
      <c r="AU40">
        <v>1207.57</v>
      </c>
      <c r="AZ40">
        <v>36</v>
      </c>
      <c r="BA40">
        <v>1231.48</v>
      </c>
      <c r="BD40">
        <v>36</v>
      </c>
      <c r="BE40">
        <v>1218.3800000000001</v>
      </c>
      <c r="BJ40">
        <v>36</v>
      </c>
      <c r="BK40">
        <v>1220.43</v>
      </c>
      <c r="BN40">
        <v>36</v>
      </c>
      <c r="BO40">
        <v>1231.97</v>
      </c>
      <c r="BT40">
        <v>36</v>
      </c>
      <c r="BU40">
        <v>1225.57</v>
      </c>
      <c r="BX40">
        <v>36</v>
      </c>
      <c r="BY40">
        <v>1220.45</v>
      </c>
      <c r="CD40">
        <v>36</v>
      </c>
      <c r="CE40">
        <v>1225.28</v>
      </c>
      <c r="CH40">
        <v>36</v>
      </c>
      <c r="CI40">
        <v>1239.3</v>
      </c>
      <c r="CN40">
        <v>36</v>
      </c>
      <c r="CO40">
        <v>1219.7</v>
      </c>
      <c r="CR40">
        <v>36</v>
      </c>
      <c r="CS40">
        <v>1212.94</v>
      </c>
      <c r="DH40">
        <v>36</v>
      </c>
      <c r="DI40">
        <v>1201.52</v>
      </c>
      <c r="DL40">
        <v>36</v>
      </c>
      <c r="DM40">
        <v>1196.9100000000001</v>
      </c>
    </row>
    <row r="41" spans="2:117" x14ac:dyDescent="0.2">
      <c r="B41">
        <v>37</v>
      </c>
      <c r="C41">
        <v>1174.28</v>
      </c>
      <c r="G41">
        <v>37</v>
      </c>
      <c r="H41">
        <v>1172.81</v>
      </c>
      <c r="L41">
        <v>37</v>
      </c>
      <c r="M41">
        <v>1212.73</v>
      </c>
      <c r="Q41">
        <v>37</v>
      </c>
      <c r="R41">
        <v>1200.99</v>
      </c>
      <c r="V41">
        <v>37</v>
      </c>
      <c r="W41">
        <v>1216.21</v>
      </c>
      <c r="AA41">
        <v>37</v>
      </c>
      <c r="AB41">
        <v>1205.6400000000001</v>
      </c>
      <c r="AF41">
        <v>37</v>
      </c>
      <c r="AG41">
        <v>1238.9000000000001</v>
      </c>
      <c r="AJ41">
        <v>37</v>
      </c>
      <c r="AK41">
        <v>1223.01</v>
      </c>
      <c r="AP41">
        <v>37</v>
      </c>
      <c r="AQ41">
        <v>1199.3</v>
      </c>
      <c r="AT41">
        <v>37</v>
      </c>
      <c r="AU41">
        <v>1191.55</v>
      </c>
      <c r="AZ41">
        <v>37</v>
      </c>
      <c r="BA41">
        <v>1216.92</v>
      </c>
      <c r="BD41">
        <v>37</v>
      </c>
      <c r="BE41">
        <v>1215.1199999999999</v>
      </c>
      <c r="BJ41">
        <v>37</v>
      </c>
      <c r="BK41">
        <v>1225.94</v>
      </c>
      <c r="BN41">
        <v>37</v>
      </c>
      <c r="BO41">
        <v>1218.8900000000001</v>
      </c>
      <c r="BT41">
        <v>37</v>
      </c>
      <c r="BU41">
        <v>1218.1600000000001</v>
      </c>
      <c r="BX41">
        <v>37</v>
      </c>
      <c r="BY41">
        <v>1233.95</v>
      </c>
      <c r="CD41">
        <v>37</v>
      </c>
      <c r="CE41">
        <v>1229.3399999999999</v>
      </c>
      <c r="CH41">
        <v>37</v>
      </c>
      <c r="CI41">
        <v>1230.45</v>
      </c>
      <c r="CN41">
        <v>37</v>
      </c>
      <c r="CO41">
        <v>1218.22</v>
      </c>
      <c r="CR41">
        <v>37</v>
      </c>
      <c r="CS41">
        <v>1199.68</v>
      </c>
      <c r="DH41">
        <v>37</v>
      </c>
      <c r="DI41">
        <v>1203.9100000000001</v>
      </c>
      <c r="DL41">
        <v>37</v>
      </c>
      <c r="DM41">
        <v>1193.83</v>
      </c>
    </row>
    <row r="42" spans="2:117" x14ac:dyDescent="0.2">
      <c r="B42">
        <v>38</v>
      </c>
      <c r="C42">
        <v>1184.52</v>
      </c>
      <c r="G42">
        <v>38</v>
      </c>
      <c r="H42">
        <v>1196.69</v>
      </c>
      <c r="L42">
        <v>38</v>
      </c>
      <c r="M42">
        <v>1215.69</v>
      </c>
      <c r="Q42">
        <v>38</v>
      </c>
      <c r="R42">
        <v>1192.96</v>
      </c>
      <c r="V42">
        <v>38</v>
      </c>
      <c r="W42">
        <v>1213.1500000000001</v>
      </c>
      <c r="AA42">
        <v>38</v>
      </c>
      <c r="AB42">
        <v>1228.45</v>
      </c>
      <c r="AF42">
        <v>38</v>
      </c>
      <c r="AG42">
        <v>1193.3399999999999</v>
      </c>
      <c r="AJ42">
        <v>38</v>
      </c>
      <c r="AK42">
        <v>1186.1300000000001</v>
      </c>
      <c r="AP42">
        <v>38</v>
      </c>
      <c r="AQ42">
        <v>1190.42</v>
      </c>
      <c r="AT42">
        <v>38</v>
      </c>
      <c r="AU42">
        <v>1184</v>
      </c>
      <c r="AZ42">
        <v>38</v>
      </c>
      <c r="BA42">
        <v>1234.45</v>
      </c>
      <c r="BD42">
        <v>38</v>
      </c>
      <c r="BE42">
        <v>1211.25</v>
      </c>
      <c r="BJ42">
        <v>38</v>
      </c>
      <c r="BK42">
        <v>1211.97</v>
      </c>
      <c r="BN42">
        <v>38</v>
      </c>
      <c r="BO42">
        <v>1212.05</v>
      </c>
      <c r="BT42">
        <v>38</v>
      </c>
      <c r="BU42">
        <v>1212.92</v>
      </c>
      <c r="BX42">
        <v>38</v>
      </c>
      <c r="BY42">
        <v>1195.94</v>
      </c>
      <c r="CD42">
        <v>38</v>
      </c>
      <c r="CE42">
        <v>1234.8800000000001</v>
      </c>
      <c r="CH42">
        <v>38</v>
      </c>
      <c r="CI42">
        <v>1213.82</v>
      </c>
      <c r="CN42">
        <v>38</v>
      </c>
      <c r="CO42">
        <v>1215.03</v>
      </c>
      <c r="CR42">
        <v>38</v>
      </c>
      <c r="CS42">
        <v>1213.73</v>
      </c>
      <c r="DH42">
        <v>38</v>
      </c>
      <c r="DI42">
        <v>1203.56</v>
      </c>
      <c r="DL42">
        <v>38</v>
      </c>
      <c r="DM42">
        <v>1200.55</v>
      </c>
    </row>
    <row r="43" spans="2:117" x14ac:dyDescent="0.2">
      <c r="B43">
        <v>39</v>
      </c>
      <c r="C43">
        <v>1192.73</v>
      </c>
      <c r="G43">
        <v>39</v>
      </c>
      <c r="H43">
        <v>1193.6600000000001</v>
      </c>
      <c r="L43">
        <v>39</v>
      </c>
      <c r="M43">
        <v>1210.67</v>
      </c>
      <c r="Q43">
        <v>39</v>
      </c>
      <c r="R43">
        <v>1186.82</v>
      </c>
      <c r="V43">
        <v>39</v>
      </c>
      <c r="W43">
        <v>1220.48</v>
      </c>
      <c r="AA43">
        <v>39</v>
      </c>
      <c r="AB43">
        <v>1208.9100000000001</v>
      </c>
      <c r="AF43">
        <v>39</v>
      </c>
      <c r="AG43">
        <v>1178.25</v>
      </c>
      <c r="AJ43">
        <v>39</v>
      </c>
      <c r="AK43">
        <v>1191.58</v>
      </c>
      <c r="AP43">
        <v>39</v>
      </c>
      <c r="AQ43">
        <v>1195.8599999999999</v>
      </c>
      <c r="AT43">
        <v>39</v>
      </c>
      <c r="AU43">
        <v>1204.71</v>
      </c>
      <c r="AZ43">
        <v>39</v>
      </c>
      <c r="BA43">
        <v>1227.03</v>
      </c>
      <c r="BD43">
        <v>39</v>
      </c>
      <c r="BE43">
        <v>1207.96</v>
      </c>
      <c r="BJ43">
        <v>39</v>
      </c>
      <c r="BK43">
        <v>1209.1400000000001</v>
      </c>
      <c r="BN43">
        <v>39</v>
      </c>
      <c r="BO43">
        <v>1190.27</v>
      </c>
      <c r="BT43">
        <v>39</v>
      </c>
      <c r="BU43">
        <v>1205.82</v>
      </c>
      <c r="BX43">
        <v>39</v>
      </c>
      <c r="BY43">
        <v>1184.95</v>
      </c>
      <c r="CD43">
        <v>39</v>
      </c>
      <c r="CE43">
        <v>1217.77</v>
      </c>
      <c r="CH43">
        <v>39</v>
      </c>
      <c r="CI43">
        <v>1240.4100000000001</v>
      </c>
      <c r="CN43">
        <v>39</v>
      </c>
      <c r="CO43">
        <v>1216.7</v>
      </c>
      <c r="CR43">
        <v>39</v>
      </c>
      <c r="CS43">
        <v>1209.53</v>
      </c>
      <c r="DH43">
        <v>39</v>
      </c>
      <c r="DI43">
        <v>1198.67</v>
      </c>
      <c r="DL43">
        <v>39</v>
      </c>
      <c r="DM43">
        <v>1209.3</v>
      </c>
    </row>
    <row r="44" spans="2:117" x14ac:dyDescent="0.2">
      <c r="B44">
        <v>40</v>
      </c>
      <c r="C44">
        <v>1178.25</v>
      </c>
      <c r="G44">
        <v>40</v>
      </c>
      <c r="H44">
        <v>1198.31</v>
      </c>
      <c r="L44">
        <v>40</v>
      </c>
      <c r="M44">
        <v>1187.17</v>
      </c>
      <c r="Q44">
        <v>40</v>
      </c>
      <c r="R44">
        <v>1177.92</v>
      </c>
      <c r="V44">
        <v>40</v>
      </c>
      <c r="W44">
        <v>1222.9100000000001</v>
      </c>
      <c r="AA44">
        <v>40</v>
      </c>
      <c r="AB44">
        <v>1183.54</v>
      </c>
      <c r="AF44">
        <v>40</v>
      </c>
      <c r="AG44">
        <v>1167.8399999999999</v>
      </c>
      <c r="AJ44">
        <v>40</v>
      </c>
      <c r="AK44">
        <v>1160.01</v>
      </c>
      <c r="AP44">
        <v>40</v>
      </c>
      <c r="AQ44">
        <v>1196.3599999999999</v>
      </c>
      <c r="AT44">
        <v>40</v>
      </c>
      <c r="AU44">
        <v>1215.0999999999999</v>
      </c>
      <c r="AZ44">
        <v>40</v>
      </c>
      <c r="BA44">
        <v>1183.96</v>
      </c>
      <c r="BD44">
        <v>40</v>
      </c>
      <c r="BE44">
        <v>1214.29</v>
      </c>
      <c r="BJ44">
        <v>40</v>
      </c>
      <c r="BK44">
        <v>1209.9000000000001</v>
      </c>
      <c r="BN44">
        <v>40</v>
      </c>
      <c r="BO44">
        <v>1200.6500000000001</v>
      </c>
      <c r="BT44">
        <v>40</v>
      </c>
      <c r="BU44">
        <v>1219.96</v>
      </c>
      <c r="BX44">
        <v>40</v>
      </c>
      <c r="BY44">
        <v>1176.81</v>
      </c>
      <c r="CD44">
        <v>40</v>
      </c>
      <c r="CE44">
        <v>1204.0999999999999</v>
      </c>
      <c r="CH44">
        <v>40</v>
      </c>
      <c r="CI44">
        <v>1205.1300000000001</v>
      </c>
      <c r="CN44">
        <v>40</v>
      </c>
      <c r="CO44">
        <v>1189.78</v>
      </c>
      <c r="CR44">
        <v>40</v>
      </c>
      <c r="CS44">
        <v>1211</v>
      </c>
      <c r="DH44">
        <v>40</v>
      </c>
      <c r="DI44">
        <v>1192.4100000000001</v>
      </c>
      <c r="DL44">
        <v>40</v>
      </c>
      <c r="DM44">
        <v>1209.02</v>
      </c>
    </row>
    <row r="45" spans="2:117" x14ac:dyDescent="0.2">
      <c r="B45">
        <v>41</v>
      </c>
      <c r="C45">
        <v>1177.18</v>
      </c>
      <c r="G45">
        <v>41</v>
      </c>
      <c r="H45">
        <v>1191.4000000000001</v>
      </c>
      <c r="L45">
        <v>41</v>
      </c>
      <c r="M45">
        <v>1169.27</v>
      </c>
      <c r="Q45">
        <v>41</v>
      </c>
      <c r="R45">
        <v>1160.23</v>
      </c>
      <c r="V45">
        <v>41</v>
      </c>
      <c r="W45">
        <v>1196.4000000000001</v>
      </c>
      <c r="AA45">
        <v>41</v>
      </c>
      <c r="AB45">
        <v>1192.6600000000001</v>
      </c>
      <c r="AF45">
        <v>41</v>
      </c>
      <c r="AG45">
        <v>1151.8599999999999</v>
      </c>
      <c r="AJ45">
        <v>41</v>
      </c>
      <c r="AK45">
        <v>1161.4100000000001</v>
      </c>
      <c r="AP45">
        <v>41</v>
      </c>
      <c r="AQ45">
        <v>1204.29</v>
      </c>
      <c r="AT45">
        <v>41</v>
      </c>
      <c r="AU45">
        <v>1200.3399999999999</v>
      </c>
      <c r="AZ45">
        <v>41</v>
      </c>
      <c r="BA45">
        <v>1184.42</v>
      </c>
      <c r="BD45">
        <v>41</v>
      </c>
      <c r="BE45">
        <v>1201.03</v>
      </c>
      <c r="BJ45">
        <v>41</v>
      </c>
      <c r="BK45">
        <v>1205.26</v>
      </c>
      <c r="BN45">
        <v>41</v>
      </c>
      <c r="BO45">
        <v>1183.1300000000001</v>
      </c>
      <c r="BT45">
        <v>41</v>
      </c>
      <c r="BU45">
        <v>1194.04</v>
      </c>
      <c r="BX45">
        <v>41</v>
      </c>
      <c r="BY45">
        <v>1187.74</v>
      </c>
      <c r="CD45">
        <v>41</v>
      </c>
      <c r="CE45">
        <v>1178.54</v>
      </c>
      <c r="CH45">
        <v>41</v>
      </c>
      <c r="CI45">
        <v>1188.25</v>
      </c>
      <c r="CN45">
        <v>41</v>
      </c>
      <c r="CO45">
        <v>1194.6600000000001</v>
      </c>
      <c r="CR45">
        <v>41</v>
      </c>
      <c r="CS45">
        <v>1195.99</v>
      </c>
      <c r="DH45">
        <v>41</v>
      </c>
      <c r="DI45">
        <v>1201.33</v>
      </c>
      <c r="DL45">
        <v>41</v>
      </c>
      <c r="DM45">
        <v>1179.96</v>
      </c>
    </row>
    <row r="46" spans="2:117" x14ac:dyDescent="0.2">
      <c r="B46">
        <v>42</v>
      </c>
      <c r="C46">
        <v>1191.8699999999999</v>
      </c>
      <c r="G46">
        <v>42</v>
      </c>
      <c r="H46">
        <v>1195.21</v>
      </c>
      <c r="L46">
        <v>42</v>
      </c>
      <c r="M46">
        <v>1167.69</v>
      </c>
      <c r="Q46">
        <v>42</v>
      </c>
      <c r="R46">
        <v>1137.33</v>
      </c>
      <c r="V46">
        <v>42</v>
      </c>
      <c r="W46">
        <v>1192.27</v>
      </c>
      <c r="AA46">
        <v>42</v>
      </c>
      <c r="AB46">
        <v>1187.47</v>
      </c>
      <c r="AF46">
        <v>42</v>
      </c>
      <c r="AG46">
        <v>1158.31</v>
      </c>
      <c r="AJ46">
        <v>42</v>
      </c>
      <c r="AK46">
        <v>1123.58</v>
      </c>
      <c r="AP46">
        <v>42</v>
      </c>
      <c r="AQ46">
        <v>1228.02</v>
      </c>
      <c r="AT46">
        <v>42</v>
      </c>
      <c r="AU46">
        <v>1195.33</v>
      </c>
      <c r="AZ46">
        <v>42</v>
      </c>
      <c r="BA46">
        <v>1199.68</v>
      </c>
      <c r="BD46">
        <v>42</v>
      </c>
      <c r="BE46">
        <v>1197.47</v>
      </c>
      <c r="BJ46">
        <v>42</v>
      </c>
      <c r="BK46">
        <v>1184.0899999999999</v>
      </c>
      <c r="BN46">
        <v>42</v>
      </c>
      <c r="BO46">
        <v>1194.73</v>
      </c>
      <c r="BT46">
        <v>42</v>
      </c>
      <c r="BU46">
        <v>1189.1400000000001</v>
      </c>
      <c r="BX46">
        <v>42</v>
      </c>
      <c r="BY46">
        <v>1197.1199999999999</v>
      </c>
      <c r="CD46">
        <v>42</v>
      </c>
      <c r="CE46">
        <v>1177.8599999999999</v>
      </c>
      <c r="CH46">
        <v>42</v>
      </c>
      <c r="CI46">
        <v>1183.8900000000001</v>
      </c>
      <c r="CN46">
        <v>42</v>
      </c>
      <c r="CO46">
        <v>1194.29</v>
      </c>
      <c r="CR46">
        <v>42</v>
      </c>
      <c r="CS46">
        <v>1194.1099999999999</v>
      </c>
      <c r="DH46">
        <v>42</v>
      </c>
      <c r="DI46">
        <v>1175.3499999999999</v>
      </c>
      <c r="DL46">
        <v>42</v>
      </c>
      <c r="DM46">
        <v>1184.3399999999999</v>
      </c>
    </row>
    <row r="47" spans="2:117" x14ac:dyDescent="0.2">
      <c r="B47">
        <v>43</v>
      </c>
      <c r="C47">
        <v>1189.48</v>
      </c>
      <c r="G47">
        <v>43</v>
      </c>
      <c r="H47">
        <v>1181.69</v>
      </c>
      <c r="L47">
        <v>43</v>
      </c>
      <c r="M47">
        <v>1118.03</v>
      </c>
      <c r="Q47">
        <v>43</v>
      </c>
      <c r="R47">
        <v>1102.2</v>
      </c>
      <c r="V47">
        <v>43</v>
      </c>
      <c r="W47">
        <v>1199.53</v>
      </c>
      <c r="AA47">
        <v>43</v>
      </c>
      <c r="AB47">
        <v>1179.97</v>
      </c>
      <c r="AF47">
        <v>43</v>
      </c>
      <c r="AG47">
        <v>1160.5999999999999</v>
      </c>
      <c r="AJ47">
        <v>43</v>
      </c>
      <c r="AK47">
        <v>1123.75</v>
      </c>
      <c r="AP47">
        <v>43</v>
      </c>
      <c r="AQ47">
        <v>1226.99</v>
      </c>
      <c r="AT47">
        <v>43</v>
      </c>
      <c r="AU47">
        <v>1191.55</v>
      </c>
      <c r="AZ47">
        <v>43</v>
      </c>
      <c r="BA47">
        <v>1202.92</v>
      </c>
      <c r="BD47">
        <v>43</v>
      </c>
      <c r="BE47">
        <v>1200.6300000000001</v>
      </c>
      <c r="BJ47">
        <v>43</v>
      </c>
      <c r="BK47">
        <v>1179.69</v>
      </c>
      <c r="BN47">
        <v>43</v>
      </c>
      <c r="BO47">
        <v>1185.98</v>
      </c>
      <c r="BT47">
        <v>43</v>
      </c>
      <c r="BU47">
        <v>1196.6500000000001</v>
      </c>
      <c r="BX47">
        <v>43</v>
      </c>
      <c r="BY47">
        <v>1186.69</v>
      </c>
      <c r="CD47">
        <v>43</v>
      </c>
      <c r="CE47">
        <v>1163.55</v>
      </c>
      <c r="CH47">
        <v>43</v>
      </c>
      <c r="CI47">
        <v>1182.23</v>
      </c>
      <c r="CN47">
        <v>43</v>
      </c>
      <c r="CO47">
        <v>1193.97</v>
      </c>
      <c r="CR47">
        <v>43</v>
      </c>
      <c r="CS47">
        <v>1189.69</v>
      </c>
      <c r="DH47">
        <v>43</v>
      </c>
      <c r="DI47">
        <v>1187.1600000000001</v>
      </c>
      <c r="DL47">
        <v>43</v>
      </c>
      <c r="DM47">
        <v>1186.2</v>
      </c>
    </row>
    <row r="48" spans="2:117" x14ac:dyDescent="0.2">
      <c r="B48">
        <v>44</v>
      </c>
      <c r="C48">
        <v>1193.58</v>
      </c>
      <c r="G48">
        <v>44</v>
      </c>
      <c r="H48">
        <v>1180.1600000000001</v>
      </c>
      <c r="L48">
        <v>44</v>
      </c>
      <c r="M48">
        <v>1137.69</v>
      </c>
      <c r="Q48">
        <v>44</v>
      </c>
      <c r="R48">
        <v>1108.73</v>
      </c>
      <c r="V48">
        <v>44</v>
      </c>
      <c r="W48">
        <v>1197.07</v>
      </c>
      <c r="AA48">
        <v>44</v>
      </c>
      <c r="AB48">
        <v>1181.17</v>
      </c>
      <c r="AF48">
        <v>44</v>
      </c>
      <c r="AG48">
        <v>1144.6500000000001</v>
      </c>
      <c r="AJ48">
        <v>44</v>
      </c>
      <c r="AK48">
        <v>1102.6400000000001</v>
      </c>
      <c r="AP48">
        <v>44</v>
      </c>
      <c r="AQ48">
        <v>1214.57</v>
      </c>
      <c r="AT48">
        <v>44</v>
      </c>
      <c r="AU48">
        <v>1196.06</v>
      </c>
      <c r="AZ48">
        <v>44</v>
      </c>
      <c r="BA48">
        <v>1177.29</v>
      </c>
      <c r="BD48">
        <v>44</v>
      </c>
      <c r="BE48">
        <v>1201.4000000000001</v>
      </c>
      <c r="BJ48">
        <v>44</v>
      </c>
      <c r="BK48">
        <v>1169.74</v>
      </c>
      <c r="BN48">
        <v>44</v>
      </c>
      <c r="BO48">
        <v>1178.93</v>
      </c>
      <c r="BT48">
        <v>44</v>
      </c>
      <c r="BU48">
        <v>1197.49</v>
      </c>
      <c r="BX48">
        <v>44</v>
      </c>
      <c r="BY48">
        <v>1181.8900000000001</v>
      </c>
      <c r="CD48">
        <v>44</v>
      </c>
      <c r="CE48">
        <v>1161.94</v>
      </c>
      <c r="CH48">
        <v>44</v>
      </c>
      <c r="CI48">
        <v>1197.3</v>
      </c>
      <c r="CN48">
        <v>44</v>
      </c>
      <c r="CO48">
        <v>1199.8900000000001</v>
      </c>
      <c r="CR48">
        <v>44</v>
      </c>
      <c r="CS48">
        <v>1186.2</v>
      </c>
      <c r="DH48">
        <v>44</v>
      </c>
      <c r="DI48">
        <v>1199.42</v>
      </c>
      <c r="DL48">
        <v>44</v>
      </c>
      <c r="DM48">
        <v>1189.0899999999999</v>
      </c>
    </row>
    <row r="49" spans="2:117" x14ac:dyDescent="0.2">
      <c r="B49">
        <v>45</v>
      </c>
      <c r="C49">
        <v>1182.3499999999999</v>
      </c>
      <c r="G49">
        <v>45</v>
      </c>
      <c r="H49">
        <v>1159.71</v>
      </c>
      <c r="L49">
        <v>45</v>
      </c>
      <c r="M49">
        <v>1124.1400000000001</v>
      </c>
      <c r="Q49">
        <v>45</v>
      </c>
      <c r="R49">
        <v>1096.45</v>
      </c>
      <c r="V49">
        <v>45</v>
      </c>
      <c r="W49">
        <v>1174.21</v>
      </c>
      <c r="AA49">
        <v>45</v>
      </c>
      <c r="AB49">
        <v>1179.18</v>
      </c>
      <c r="AF49">
        <v>45</v>
      </c>
      <c r="AG49">
        <v>1118.42</v>
      </c>
      <c r="AJ49">
        <v>45</v>
      </c>
      <c r="AK49">
        <v>1091.69</v>
      </c>
      <c r="AP49">
        <v>45</v>
      </c>
      <c r="AQ49">
        <v>1213.27</v>
      </c>
      <c r="AT49">
        <v>45</v>
      </c>
      <c r="AU49">
        <v>1194.8699999999999</v>
      </c>
      <c r="AZ49">
        <v>45</v>
      </c>
      <c r="BA49">
        <v>1173.8399999999999</v>
      </c>
      <c r="BD49">
        <v>45</v>
      </c>
      <c r="BE49">
        <v>1176.51</v>
      </c>
      <c r="BJ49">
        <v>45</v>
      </c>
      <c r="BK49">
        <v>1155.24</v>
      </c>
      <c r="BN49">
        <v>45</v>
      </c>
      <c r="BO49">
        <v>1156.6500000000001</v>
      </c>
      <c r="BT49">
        <v>45</v>
      </c>
      <c r="BU49">
        <v>1193.23</v>
      </c>
      <c r="BX49">
        <v>45</v>
      </c>
      <c r="BY49">
        <v>1186.67</v>
      </c>
      <c r="CD49">
        <v>45</v>
      </c>
      <c r="CE49">
        <v>1133.56</v>
      </c>
      <c r="CH49">
        <v>45</v>
      </c>
      <c r="CI49">
        <v>1184.52</v>
      </c>
      <c r="CN49">
        <v>45</v>
      </c>
      <c r="CO49">
        <v>1194.6600000000001</v>
      </c>
      <c r="CR49">
        <v>45</v>
      </c>
      <c r="CS49">
        <v>1190.48</v>
      </c>
      <c r="DH49">
        <v>45</v>
      </c>
      <c r="DI49">
        <v>1179.21</v>
      </c>
      <c r="DL49">
        <v>45</v>
      </c>
      <c r="DM49">
        <v>1181.79</v>
      </c>
    </row>
    <row r="50" spans="2:117" x14ac:dyDescent="0.2">
      <c r="B50">
        <v>46</v>
      </c>
      <c r="C50">
        <v>1173.83</v>
      </c>
      <c r="G50">
        <v>46</v>
      </c>
      <c r="H50">
        <v>1171.8</v>
      </c>
      <c r="L50">
        <v>46</v>
      </c>
      <c r="M50">
        <v>1116.9100000000001</v>
      </c>
      <c r="Q50">
        <v>46</v>
      </c>
      <c r="R50">
        <v>1061.53</v>
      </c>
      <c r="V50">
        <v>46</v>
      </c>
      <c r="W50">
        <v>1173.6400000000001</v>
      </c>
      <c r="AA50">
        <v>46</v>
      </c>
      <c r="AB50">
        <v>1166.52</v>
      </c>
      <c r="AF50">
        <v>46</v>
      </c>
      <c r="AG50">
        <v>1111.98</v>
      </c>
      <c r="AJ50">
        <v>46</v>
      </c>
      <c r="AK50">
        <v>1075.1099999999999</v>
      </c>
      <c r="AP50">
        <v>46</v>
      </c>
      <c r="AQ50">
        <v>1199.95</v>
      </c>
      <c r="AT50">
        <v>46</v>
      </c>
      <c r="AU50">
        <v>1175.45</v>
      </c>
      <c r="AZ50">
        <v>46</v>
      </c>
      <c r="BA50">
        <v>1176.8900000000001</v>
      </c>
      <c r="BD50">
        <v>46</v>
      </c>
      <c r="BE50">
        <v>1179.8800000000001</v>
      </c>
      <c r="BJ50">
        <v>46</v>
      </c>
      <c r="BK50">
        <v>1151.79</v>
      </c>
      <c r="BN50">
        <v>46</v>
      </c>
      <c r="BO50">
        <v>1165.73</v>
      </c>
      <c r="BT50">
        <v>46</v>
      </c>
      <c r="BU50">
        <v>1199.73</v>
      </c>
      <c r="BX50">
        <v>46</v>
      </c>
      <c r="BY50">
        <v>1181.8599999999999</v>
      </c>
      <c r="CD50">
        <v>46</v>
      </c>
      <c r="CE50">
        <v>1139.4000000000001</v>
      </c>
      <c r="CH50">
        <v>46</v>
      </c>
      <c r="CI50">
        <v>1139.19</v>
      </c>
      <c r="CN50">
        <v>46</v>
      </c>
      <c r="CO50">
        <v>1200.6500000000001</v>
      </c>
      <c r="CR50">
        <v>46</v>
      </c>
      <c r="CS50">
        <v>1193.53</v>
      </c>
      <c r="DH50">
        <v>46</v>
      </c>
      <c r="DI50">
        <v>1184.29</v>
      </c>
      <c r="DL50">
        <v>46</v>
      </c>
      <c r="DM50">
        <v>1186.08</v>
      </c>
    </row>
    <row r="51" spans="2:117" x14ac:dyDescent="0.2">
      <c r="B51">
        <v>47</v>
      </c>
      <c r="C51">
        <v>1185.52</v>
      </c>
      <c r="G51">
        <v>47</v>
      </c>
      <c r="H51">
        <v>1154.1099999999999</v>
      </c>
      <c r="L51">
        <v>47</v>
      </c>
      <c r="M51">
        <v>1056.43</v>
      </c>
      <c r="Q51">
        <v>47</v>
      </c>
      <c r="R51">
        <v>1057.32</v>
      </c>
      <c r="V51">
        <v>47</v>
      </c>
      <c r="W51">
        <v>1176.48</v>
      </c>
      <c r="AA51">
        <v>47</v>
      </c>
      <c r="AB51">
        <v>1170.1600000000001</v>
      </c>
      <c r="AF51">
        <v>47</v>
      </c>
      <c r="AG51">
        <v>1075.49</v>
      </c>
      <c r="AJ51">
        <v>47</v>
      </c>
      <c r="AK51">
        <v>1043.8900000000001</v>
      </c>
      <c r="AP51">
        <v>47</v>
      </c>
      <c r="AQ51">
        <v>1198.1500000000001</v>
      </c>
      <c r="AT51">
        <v>47</v>
      </c>
      <c r="AU51">
        <v>1182.1099999999999</v>
      </c>
      <c r="AZ51">
        <v>47</v>
      </c>
      <c r="BA51">
        <v>1180.31</v>
      </c>
      <c r="BD51">
        <v>47</v>
      </c>
      <c r="BE51">
        <v>1179.19</v>
      </c>
      <c r="BJ51">
        <v>47</v>
      </c>
      <c r="BK51">
        <v>1144.3800000000001</v>
      </c>
      <c r="BN51">
        <v>47</v>
      </c>
      <c r="BO51">
        <v>1152.73</v>
      </c>
      <c r="BT51">
        <v>47</v>
      </c>
      <c r="BU51">
        <v>1183.3800000000001</v>
      </c>
      <c r="BX51">
        <v>47</v>
      </c>
      <c r="BY51">
        <v>1175.5999999999999</v>
      </c>
      <c r="CD51">
        <v>47</v>
      </c>
      <c r="CE51">
        <v>1140.3599999999999</v>
      </c>
      <c r="CH51">
        <v>47</v>
      </c>
      <c r="CI51">
        <v>1121.76</v>
      </c>
      <c r="CN51">
        <v>47</v>
      </c>
      <c r="CO51">
        <v>1198.9100000000001</v>
      </c>
      <c r="CR51">
        <v>47</v>
      </c>
      <c r="CS51">
        <v>1210.3499999999999</v>
      </c>
      <c r="DH51">
        <v>47</v>
      </c>
      <c r="DI51">
        <v>1162.1199999999999</v>
      </c>
      <c r="DL51">
        <v>47</v>
      </c>
      <c r="DM51">
        <v>1190.49</v>
      </c>
    </row>
    <row r="52" spans="2:117" x14ac:dyDescent="0.2">
      <c r="B52">
        <v>48</v>
      </c>
      <c r="C52">
        <v>1176.95</v>
      </c>
      <c r="G52">
        <v>48</v>
      </c>
      <c r="H52">
        <v>1152.1400000000001</v>
      </c>
      <c r="L52">
        <v>48</v>
      </c>
      <c r="M52">
        <v>1018.39</v>
      </c>
      <c r="Q52">
        <v>48</v>
      </c>
      <c r="R52">
        <v>1042.08</v>
      </c>
      <c r="V52">
        <v>48</v>
      </c>
      <c r="W52">
        <v>1170.8699999999999</v>
      </c>
      <c r="AA52">
        <v>48</v>
      </c>
      <c r="AB52">
        <v>1160.01</v>
      </c>
      <c r="AF52">
        <v>48</v>
      </c>
      <c r="AG52">
        <v>1064.8900000000001</v>
      </c>
      <c r="AJ52">
        <v>48</v>
      </c>
      <c r="AK52">
        <v>1027.58</v>
      </c>
      <c r="AP52">
        <v>48</v>
      </c>
      <c r="AQ52">
        <v>1169.8599999999999</v>
      </c>
      <c r="AT52">
        <v>48</v>
      </c>
      <c r="AU52">
        <v>1171.6300000000001</v>
      </c>
      <c r="AZ52">
        <v>48</v>
      </c>
      <c r="BA52">
        <v>1170.8900000000001</v>
      </c>
      <c r="BD52">
        <v>48</v>
      </c>
      <c r="BE52">
        <v>1160.23</v>
      </c>
      <c r="BJ52">
        <v>48</v>
      </c>
      <c r="BK52">
        <v>1132.3399999999999</v>
      </c>
      <c r="BN52">
        <v>48</v>
      </c>
      <c r="BO52">
        <v>1131.4000000000001</v>
      </c>
      <c r="BT52">
        <v>48</v>
      </c>
      <c r="BU52">
        <v>1159.94</v>
      </c>
      <c r="BX52">
        <v>48</v>
      </c>
      <c r="BY52">
        <v>1181.31</v>
      </c>
      <c r="CD52">
        <v>48</v>
      </c>
      <c r="CE52">
        <v>1120.17</v>
      </c>
      <c r="CH52">
        <v>48</v>
      </c>
      <c r="CI52">
        <v>1118.06</v>
      </c>
      <c r="CN52">
        <v>48</v>
      </c>
      <c r="CO52">
        <v>1176.95</v>
      </c>
      <c r="CR52">
        <v>48</v>
      </c>
      <c r="CS52">
        <v>1193.71</v>
      </c>
      <c r="DH52">
        <v>48</v>
      </c>
      <c r="DI52">
        <v>1167.3900000000001</v>
      </c>
      <c r="DL52">
        <v>48</v>
      </c>
      <c r="DM52">
        <v>1185.69</v>
      </c>
    </row>
    <row r="53" spans="2:117" x14ac:dyDescent="0.2">
      <c r="B53">
        <v>49</v>
      </c>
      <c r="C53">
        <v>1145.46</v>
      </c>
      <c r="G53">
        <v>49</v>
      </c>
      <c r="H53">
        <v>1113.53</v>
      </c>
      <c r="L53">
        <v>49</v>
      </c>
      <c r="M53">
        <v>1011.11</v>
      </c>
      <c r="Q53">
        <v>49</v>
      </c>
      <c r="R53">
        <v>1021.49</v>
      </c>
      <c r="V53">
        <v>49</v>
      </c>
      <c r="W53">
        <v>1138.01</v>
      </c>
      <c r="AA53">
        <v>49</v>
      </c>
      <c r="AB53">
        <v>1132.3</v>
      </c>
      <c r="AF53">
        <v>49</v>
      </c>
      <c r="AG53">
        <v>1043.0999999999999</v>
      </c>
      <c r="AJ53">
        <v>49</v>
      </c>
      <c r="AK53">
        <v>1030.49</v>
      </c>
      <c r="AP53">
        <v>49</v>
      </c>
      <c r="AQ53">
        <v>1149.3</v>
      </c>
      <c r="AT53">
        <v>49</v>
      </c>
      <c r="AU53">
        <v>1160.6199999999999</v>
      </c>
      <c r="AZ53">
        <v>49</v>
      </c>
      <c r="BA53">
        <v>1124.6099999999999</v>
      </c>
      <c r="BD53">
        <v>49</v>
      </c>
      <c r="BE53">
        <v>1139.43</v>
      </c>
      <c r="BJ53">
        <v>49</v>
      </c>
      <c r="BK53">
        <v>1092.48</v>
      </c>
      <c r="BN53">
        <v>49</v>
      </c>
      <c r="BO53">
        <v>1080.3900000000001</v>
      </c>
      <c r="BT53">
        <v>49</v>
      </c>
      <c r="BU53">
        <v>1117.8800000000001</v>
      </c>
      <c r="BX53">
        <v>49</v>
      </c>
      <c r="BY53">
        <v>1123.81</v>
      </c>
      <c r="CD53">
        <v>49</v>
      </c>
      <c r="CE53">
        <v>1093.08</v>
      </c>
      <c r="CH53">
        <v>49</v>
      </c>
      <c r="CI53">
        <v>1090.51</v>
      </c>
      <c r="CN53">
        <v>49</v>
      </c>
      <c r="CO53">
        <v>1186.5899999999999</v>
      </c>
      <c r="CR53">
        <v>49</v>
      </c>
      <c r="CS53">
        <v>1167.1500000000001</v>
      </c>
      <c r="DH53">
        <v>49</v>
      </c>
      <c r="DI53">
        <v>1190.67</v>
      </c>
      <c r="DL53">
        <v>49</v>
      </c>
      <c r="DM53">
        <v>1165.2</v>
      </c>
    </row>
    <row r="54" spans="2:117" x14ac:dyDescent="0.2">
      <c r="B54">
        <v>50</v>
      </c>
      <c r="C54">
        <v>1049.27</v>
      </c>
      <c r="G54">
        <v>50</v>
      </c>
      <c r="H54">
        <v>1040.07</v>
      </c>
      <c r="L54">
        <v>50</v>
      </c>
      <c r="M54">
        <v>991.73299999999995</v>
      </c>
      <c r="Q54">
        <v>50</v>
      </c>
      <c r="R54">
        <v>999.42200000000003</v>
      </c>
      <c r="V54">
        <v>50</v>
      </c>
      <c r="W54">
        <v>1070.5899999999999</v>
      </c>
      <c r="AA54">
        <v>50</v>
      </c>
      <c r="AB54">
        <v>1071.99</v>
      </c>
      <c r="AF54">
        <v>50</v>
      </c>
      <c r="AG54">
        <v>1015.21</v>
      </c>
      <c r="AJ54">
        <v>50</v>
      </c>
      <c r="AK54">
        <v>1008.18</v>
      </c>
      <c r="AP54">
        <v>50</v>
      </c>
      <c r="AQ54">
        <v>1067.6500000000001</v>
      </c>
      <c r="AT54">
        <v>50</v>
      </c>
      <c r="AU54">
        <v>1084</v>
      </c>
      <c r="AZ54">
        <v>50</v>
      </c>
      <c r="BA54">
        <v>1090.55</v>
      </c>
      <c r="BD54">
        <v>50</v>
      </c>
      <c r="BE54">
        <v>1096.6400000000001</v>
      </c>
      <c r="BJ54">
        <v>50</v>
      </c>
      <c r="BK54">
        <v>1059.58</v>
      </c>
      <c r="BN54">
        <v>50</v>
      </c>
      <c r="BO54">
        <v>1048.48</v>
      </c>
      <c r="BT54">
        <v>50</v>
      </c>
      <c r="BU54">
        <v>1061.8599999999999</v>
      </c>
      <c r="BX54">
        <v>50</v>
      </c>
      <c r="BY54">
        <v>1058.69</v>
      </c>
      <c r="CD54">
        <v>50</v>
      </c>
      <c r="CE54">
        <v>1042.05</v>
      </c>
      <c r="CH54">
        <v>50</v>
      </c>
      <c r="CI54">
        <v>1040.83</v>
      </c>
      <c r="CN54">
        <v>50</v>
      </c>
      <c r="CO54">
        <v>1176.4100000000001</v>
      </c>
      <c r="CR54">
        <v>50</v>
      </c>
      <c r="CS54">
        <v>1146.22</v>
      </c>
      <c r="DH54">
        <v>50</v>
      </c>
      <c r="DI54">
        <v>1163.47</v>
      </c>
      <c r="DL54">
        <v>50</v>
      </c>
      <c r="DM54">
        <v>1179.7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T_e</vt:lpstr>
      <vt:lpstr>T_p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2024-06-11T14:15:39Z</dcterms:created>
  <dcterms:modified xsi:type="dcterms:W3CDTF">2024-06-21T15:03:17Z</dcterms:modified>
</cp:coreProperties>
</file>