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7EFFD8E-DAF4-0741-B77B-99B19A56DFA6}" xr6:coauthVersionLast="47" xr6:coauthVersionMax="47" xr10:uidLastSave="{00000000-0000-0000-0000-000000000000}"/>
  <bookViews>
    <workbookView minimized="1" xWindow="12380" yWindow="6400" windowWidth="27240" windowHeight="16440" activeTab="1" xr2:uid="{2ACD19B5-E87B-0340-98DE-60710800C2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<sst xmlns="http://schemas.openxmlformats.org/spreadsheetml/2006/main" count="41" uniqueCount="13">
  <si>
    <t>r</t>
  </si>
  <si>
    <t>U-U</t>
  </si>
  <si>
    <t>Si-Si</t>
  </si>
  <si>
    <t>U-Si</t>
  </si>
  <si>
    <t xml:space="preserve">sp1 U=1.5 </t>
  </si>
  <si>
    <t>sp1 U=3</t>
  </si>
  <si>
    <t>afm U=3</t>
  </si>
  <si>
    <t>afm U=1</t>
  </si>
  <si>
    <t>ideal POSCAR</t>
  </si>
  <si>
    <t>1000K</t>
  </si>
  <si>
    <t xml:space="preserve">afm U=1.5 </t>
  </si>
  <si>
    <t xml:space="preserve">afm U=3 </t>
  </si>
  <si>
    <t>afm 160at U=1.5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</si>
</sst>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0.41699900000000001</c:v>
                </c:pt>
                <c:pt idx="27">
                  <c:v>1.7425200000000001</c:v>
                </c:pt>
                <c:pt idx="28">
                  <c:v>2.0730599999999999</c:v>
                </c:pt>
                <c:pt idx="29">
                  <c:v>1.8507800000000001</c:v>
                </c:pt>
                <c:pt idx="30">
                  <c:v>1.33792</c:v>
                </c:pt>
                <c:pt idx="31">
                  <c:v>0.73783799999999999</c:v>
                </c:pt>
                <c:pt idx="32">
                  <c:v>0.138627</c:v>
                </c:pt>
                <c:pt idx="33">
                  <c:v>0</c:v>
                </c:pt>
                <c:pt idx="34">
                  <c:v>0.55359499999999995</c:v>
                </c:pt>
                <c:pt idx="35">
                  <c:v>2.3818600000000001</c:v>
                </c:pt>
                <c:pt idx="36">
                  <c:v>3.7918799999999999</c:v>
                </c:pt>
                <c:pt idx="37">
                  <c:v>3.5923600000000002</c:v>
                </c:pt>
                <c:pt idx="38">
                  <c:v>1.63</c:v>
                </c:pt>
                <c:pt idx="39">
                  <c:v>2.1116100000000002</c:v>
                </c:pt>
                <c:pt idx="40">
                  <c:v>0.58026900000000003</c:v>
                </c:pt>
                <c:pt idx="41">
                  <c:v>0.29757699999999998</c:v>
                </c:pt>
                <c:pt idx="42">
                  <c:v>4.0534100000000003E-2</c:v>
                </c:pt>
                <c:pt idx="43">
                  <c:v>0</c:v>
                </c:pt>
                <c:pt idx="44">
                  <c:v>3.6972600000000001E-2</c:v>
                </c:pt>
                <c:pt idx="45">
                  <c:v>0</c:v>
                </c:pt>
                <c:pt idx="46">
                  <c:v>0</c:v>
                </c:pt>
                <c:pt idx="47">
                  <c:v>3.245E-2</c:v>
                </c:pt>
                <c:pt idx="48">
                  <c:v>0.186754</c:v>
                </c:pt>
                <c:pt idx="49">
                  <c:v>0.56773700000000005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1-D849-804A-AAD3783713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7.8187300000000001E-2</c:v>
                </c:pt>
                <c:pt idx="27">
                  <c:v>2.9767999999999999</c:v>
                </c:pt>
                <c:pt idx="28">
                  <c:v>8.7879699999999996</c:v>
                </c:pt>
                <c:pt idx="29">
                  <c:v>11.294</c:v>
                </c:pt>
                <c:pt idx="30">
                  <c:v>1.9478500000000001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0.22318299999999999</c:v>
                </c:pt>
                <c:pt idx="42">
                  <c:v>0.94241799999999998</c:v>
                </c:pt>
                <c:pt idx="43">
                  <c:v>0.95762599999999998</c:v>
                </c:pt>
                <c:pt idx="44">
                  <c:v>1.4141999999999999</c:v>
                </c:pt>
                <c:pt idx="45">
                  <c:v>1.2996799999999999</c:v>
                </c:pt>
                <c:pt idx="46">
                  <c:v>0.58409699999999998</c:v>
                </c:pt>
                <c:pt idx="47">
                  <c:v>1.0465100000000001</c:v>
                </c:pt>
                <c:pt idx="48">
                  <c:v>1.0504899999999999</c:v>
                </c:pt>
                <c:pt idx="49">
                  <c:v>0.134464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D849-804A-AAD3783713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4.4739500000000003</c:v>
                </c:pt>
                <c:pt idx="24">
                  <c:v>2.1953200000000002</c:v>
                </c:pt>
                <c:pt idx="25">
                  <c:v>0.25331700000000001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0.35142600000000002</c:v>
                </c:pt>
                <c:pt idx="38">
                  <c:v>1.5559099999999999</c:v>
                </c:pt>
                <c:pt idx="39">
                  <c:v>6.3348300000000002</c:v>
                </c:pt>
                <c:pt idx="40">
                  <c:v>5.7245799999999996</c:v>
                </c:pt>
                <c:pt idx="41">
                  <c:v>0.95649700000000004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1.1140099999999999</c:v>
                </c:pt>
                <c:pt idx="46">
                  <c:v>2.2094100000000001</c:v>
                </c:pt>
                <c:pt idx="47">
                  <c:v>0.36506300000000003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1-D849-804A-AAD37837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0.16750699999999999</c:v>
                </c:pt>
                <c:pt idx="32">
                  <c:v>1.41622</c:v>
                </c:pt>
                <c:pt idx="33">
                  <c:v>5.1836599999999997</c:v>
                </c:pt>
                <c:pt idx="34">
                  <c:v>5.44611</c:v>
                </c:pt>
                <c:pt idx="35">
                  <c:v>1.3848199999999999</c:v>
                </c:pt>
                <c:pt idx="36">
                  <c:v>0.43666199999999999</c:v>
                </c:pt>
                <c:pt idx="37">
                  <c:v>1.3592500000000001</c:v>
                </c:pt>
                <c:pt idx="38">
                  <c:v>3.1958700000000002</c:v>
                </c:pt>
                <c:pt idx="39">
                  <c:v>3.19591</c:v>
                </c:pt>
                <c:pt idx="40">
                  <c:v>1.4693499999999999</c:v>
                </c:pt>
                <c:pt idx="41">
                  <c:v>0.43429600000000002</c:v>
                </c:pt>
                <c:pt idx="42">
                  <c:v>0.32207799999999998</c:v>
                </c:pt>
                <c:pt idx="43">
                  <c:v>8.7840100000000004E-2</c:v>
                </c:pt>
                <c:pt idx="44">
                  <c:v>0</c:v>
                </c:pt>
                <c:pt idx="45">
                  <c:v>4.0143999999999999E-2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7-A246-9895-2C0F45E831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2.0718200000000002</c:v>
                </c:pt>
                <c:pt idx="29">
                  <c:v>10.8863</c:v>
                </c:pt>
                <c:pt idx="30">
                  <c:v>11.055199999999999</c:v>
                </c:pt>
                <c:pt idx="31">
                  <c:v>2.1985299999999999</c:v>
                </c:pt>
                <c:pt idx="32">
                  <c:v>0.295047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3.1476299999999999E-2</c:v>
                </c:pt>
                <c:pt idx="45">
                  <c:v>0.36129600000000001</c:v>
                </c:pt>
                <c:pt idx="46">
                  <c:v>1.47018</c:v>
                </c:pt>
                <c:pt idx="47">
                  <c:v>0.66302499999999998</c:v>
                </c:pt>
                <c:pt idx="48">
                  <c:v>0.92745100000000003</c:v>
                </c:pt>
                <c:pt idx="49">
                  <c:v>2.3912499999999999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A246-9895-2C0F45E831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0.338565</c:v>
                </c:pt>
                <c:pt idx="24">
                  <c:v>5.9184000000000001</c:v>
                </c:pt>
                <c:pt idx="25">
                  <c:v>1.15018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0.25230599999999997</c:v>
                </c:pt>
                <c:pt idx="39">
                  <c:v>1.5580099999999999</c:v>
                </c:pt>
                <c:pt idx="40">
                  <c:v>2.73604</c:v>
                </c:pt>
                <c:pt idx="41">
                  <c:v>3.80009</c:v>
                </c:pt>
                <c:pt idx="42">
                  <c:v>5.3833000000000002</c:v>
                </c:pt>
                <c:pt idx="43">
                  <c:v>1.5811200000000001</c:v>
                </c:pt>
                <c:pt idx="44">
                  <c:v>0.188858</c:v>
                </c:pt>
                <c:pt idx="45">
                  <c:v>0.180648</c:v>
                </c:pt>
                <c:pt idx="46">
                  <c:v>1.3836900000000001</c:v>
                </c:pt>
                <c:pt idx="47">
                  <c:v>1.6575599999999999</c:v>
                </c:pt>
                <c:pt idx="48">
                  <c:v>0.79495800000000005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7-A246-9895-2C0F45E8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0.102191</c:v>
                </c:pt>
                <c:pt idx="29">
                  <c:v>9.5380499999999993E-2</c:v>
                </c:pt>
                <c:pt idx="30">
                  <c:v>0.35691699999999998</c:v>
                </c:pt>
                <c:pt idx="31">
                  <c:v>1.17116</c:v>
                </c:pt>
                <c:pt idx="32">
                  <c:v>1.96465</c:v>
                </c:pt>
                <c:pt idx="33">
                  <c:v>2.6627200000000002</c:v>
                </c:pt>
                <c:pt idx="34">
                  <c:v>3.7659199999999999</c:v>
                </c:pt>
                <c:pt idx="35">
                  <c:v>2.7663600000000002</c:v>
                </c:pt>
                <c:pt idx="36">
                  <c:v>1.4330499999999999</c:v>
                </c:pt>
                <c:pt idx="37">
                  <c:v>2.7152799999999999</c:v>
                </c:pt>
                <c:pt idx="38">
                  <c:v>2.3520599999999998</c:v>
                </c:pt>
                <c:pt idx="39">
                  <c:v>1.43645</c:v>
                </c:pt>
                <c:pt idx="40">
                  <c:v>1.31579</c:v>
                </c:pt>
                <c:pt idx="41">
                  <c:v>1.39774</c:v>
                </c:pt>
                <c:pt idx="42">
                  <c:v>0.22978299999999999</c:v>
                </c:pt>
                <c:pt idx="43">
                  <c:v>0.17547199999999999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3.6790999999999997E-2</c:v>
                </c:pt>
                <c:pt idx="48">
                  <c:v>0.105869</c:v>
                </c:pt>
                <c:pt idx="49">
                  <c:v>6.7756399999999994E-2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D47-B0F4-D09843944D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1.7627900000000001</c:v>
                </c:pt>
                <c:pt idx="29">
                  <c:v>10.8018</c:v>
                </c:pt>
                <c:pt idx="30">
                  <c:v>11.176</c:v>
                </c:pt>
                <c:pt idx="31">
                  <c:v>2.3214000000000001</c:v>
                </c:pt>
                <c:pt idx="32">
                  <c:v>0.35363600000000001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9.4316899999999995E-2</c:v>
                </c:pt>
                <c:pt idx="45">
                  <c:v>0.81195200000000001</c:v>
                </c:pt>
                <c:pt idx="46">
                  <c:v>1.4684299999999999</c:v>
                </c:pt>
                <c:pt idx="47">
                  <c:v>0.93817200000000001</c:v>
                </c:pt>
                <c:pt idx="48">
                  <c:v>0.82048299999999996</c:v>
                </c:pt>
                <c:pt idx="49">
                  <c:v>1.54993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9-BD47-B0F4-D09843944D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2.0289799999999998</c:v>
                </c:pt>
                <c:pt idx="24">
                  <c:v>5.6002599999999996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0.126003</c:v>
                </c:pt>
                <c:pt idx="39">
                  <c:v>0.71822699999999995</c:v>
                </c:pt>
                <c:pt idx="40">
                  <c:v>2.6189300000000002</c:v>
                </c:pt>
                <c:pt idx="41">
                  <c:v>6.5067199999999996</c:v>
                </c:pt>
                <c:pt idx="42">
                  <c:v>4.6531000000000002</c:v>
                </c:pt>
                <c:pt idx="43">
                  <c:v>0.69092100000000001</c:v>
                </c:pt>
                <c:pt idx="44">
                  <c:v>0.188634</c:v>
                </c:pt>
                <c:pt idx="45">
                  <c:v>9.02168E-2</c:v>
                </c:pt>
                <c:pt idx="46">
                  <c:v>0.34551399999999999</c:v>
                </c:pt>
                <c:pt idx="47">
                  <c:v>2.0695000000000001</c:v>
                </c:pt>
                <c:pt idx="48">
                  <c:v>1.3498300000000001</c:v>
                </c:pt>
                <c:pt idx="49">
                  <c:v>7.6225899999999999E-2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9-BD47-B0F4-D0984394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Sheet1!$Q$3:$Q$52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0.329878</c:v>
                </c:pt>
                <c:pt idx="33">
                  <c:v>3.0271699999999999</c:v>
                </c:pt>
                <c:pt idx="34">
                  <c:v>5.7816599999999996</c:v>
                </c:pt>
                <c:pt idx="35">
                  <c:v>4.4928499999999998</c:v>
                </c:pt>
                <c:pt idx="36">
                  <c:v>0.32692700000000002</c:v>
                </c:pt>
                <c:pt idx="37">
                  <c:v>0.99111899999999997</c:v>
                </c:pt>
                <c:pt idx="38">
                  <c:v>2.7033700000000001</c:v>
                </c:pt>
                <c:pt idx="39">
                  <c:v>2.1774200000000001</c:v>
                </c:pt>
                <c:pt idx="40">
                  <c:v>1.9118999999999999</c:v>
                </c:pt>
                <c:pt idx="41">
                  <c:v>1.7197100000000001</c:v>
                </c:pt>
                <c:pt idx="42">
                  <c:v>0.72341500000000003</c:v>
                </c:pt>
                <c:pt idx="43">
                  <c:v>0.13810800000000001</c:v>
                </c:pt>
                <c:pt idx="44">
                  <c:v>0.131971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A4A-ABC1-7931E972C3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Sheet1!$R$3:$R$52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0.160861</c:v>
                </c:pt>
                <c:pt idx="29">
                  <c:v>5.1048</c:v>
                </c:pt>
                <c:pt idx="30">
                  <c:v>15.4504</c:v>
                </c:pt>
                <c:pt idx="31">
                  <c:v>5.7940300000000002</c:v>
                </c:pt>
                <c:pt idx="32">
                  <c:v>0.371112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3.15584E-2</c:v>
                </c:pt>
                <c:pt idx="46">
                  <c:v>1.0877699999999999</c:v>
                </c:pt>
                <c:pt idx="47">
                  <c:v>1.33202</c:v>
                </c:pt>
                <c:pt idx="48">
                  <c:v>0.36107699999999998</c:v>
                </c:pt>
                <c:pt idx="49">
                  <c:v>0.74660000000000004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E-4A4A-ABC1-7931E972C3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0.354875</c:v>
                </c:pt>
                <c:pt idx="24">
                  <c:v>6.5300099999999999</c:v>
                </c:pt>
                <c:pt idx="25">
                  <c:v>0.90419400000000005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0.12562000000000001</c:v>
                </c:pt>
                <c:pt idx="40">
                  <c:v>0.95594800000000002</c:v>
                </c:pt>
                <c:pt idx="41">
                  <c:v>3.7555499999999999</c:v>
                </c:pt>
                <c:pt idx="42">
                  <c:v>6.2937099999999999</c:v>
                </c:pt>
                <c:pt idx="43">
                  <c:v>4.14323</c:v>
                </c:pt>
                <c:pt idx="44">
                  <c:v>0.39591199999999999</c:v>
                </c:pt>
                <c:pt idx="45">
                  <c:v>0</c:v>
                </c:pt>
                <c:pt idx="46">
                  <c:v>0.27194099999999999</c:v>
                </c:pt>
                <c:pt idx="47">
                  <c:v>1.3030600000000001</c:v>
                </c:pt>
                <c:pt idx="48">
                  <c:v>1.9998100000000001</c:v>
                </c:pt>
                <c:pt idx="49">
                  <c:v>0.47995700000000002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E-4A4A-ABC1-7931E972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13.6892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6.42645</c:v>
                </c:pt>
                <c:pt idx="38">
                  <c:v>0.81292799999999998</c:v>
                </c:pt>
                <c:pt idx="39">
                  <c:v>2.70302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4-8045-8737-1193CA194A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6.6753900000000002</c:v>
                </c:pt>
                <c:pt idx="29">
                  <c:v>18.691600000000001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2.6192099999999998</c:v>
                </c:pt>
                <c:pt idx="46">
                  <c:v>0</c:v>
                </c:pt>
                <c:pt idx="47">
                  <c:v>0</c:v>
                </c:pt>
                <c:pt idx="48">
                  <c:v>6.9156500000000003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4-8045-8737-1193CA194A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Sheet1!$X$3:$X$52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7.36327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3.2009099999999999</c:v>
                </c:pt>
                <c:pt idx="39">
                  <c:v>2.1720700000000002</c:v>
                </c:pt>
                <c:pt idx="40">
                  <c:v>0</c:v>
                </c:pt>
                <c:pt idx="41">
                  <c:v>9.4452800000000003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3.92882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4-8045-8737-1193CA19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Sheet1!$Z$3:$Z$52</c:f>
              <c:numCache>
                <c:formatCode>General</c:formatCode>
                <c:ptCount val="50"/>
                <c:pt idx="0">
                  <c:v>0.06</c:v>
                </c:pt>
                <c:pt idx="1">
                  <c:v>0.18</c:v>
                </c:pt>
                <c:pt idx="2">
                  <c:v>0.3</c:v>
                </c:pt>
                <c:pt idx="3">
                  <c:v>0.42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1.1399999999999999</c:v>
                </c:pt>
                <c:pt idx="10">
                  <c:v>1.26</c:v>
                </c:pt>
                <c:pt idx="11">
                  <c:v>1.38</c:v>
                </c:pt>
                <c:pt idx="12">
                  <c:v>1.5</c:v>
                </c:pt>
                <c:pt idx="13">
                  <c:v>1.62</c:v>
                </c:pt>
                <c:pt idx="14">
                  <c:v>1.74</c:v>
                </c:pt>
                <c:pt idx="15">
                  <c:v>1.86</c:v>
                </c:pt>
                <c:pt idx="16">
                  <c:v>1.98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2.34</c:v>
                </c:pt>
                <c:pt idx="20">
                  <c:v>2.46</c:v>
                </c:pt>
                <c:pt idx="21">
                  <c:v>2.58</c:v>
                </c:pt>
                <c:pt idx="22">
                  <c:v>2.7</c:v>
                </c:pt>
                <c:pt idx="23">
                  <c:v>2.82</c:v>
                </c:pt>
                <c:pt idx="24">
                  <c:v>2.94</c:v>
                </c:pt>
                <c:pt idx="25">
                  <c:v>3.06</c:v>
                </c:pt>
                <c:pt idx="26">
                  <c:v>3.18</c:v>
                </c:pt>
                <c:pt idx="27">
                  <c:v>3.3</c:v>
                </c:pt>
                <c:pt idx="28">
                  <c:v>3.42</c:v>
                </c:pt>
                <c:pt idx="29">
                  <c:v>3.54</c:v>
                </c:pt>
                <c:pt idx="30">
                  <c:v>3.66</c:v>
                </c:pt>
                <c:pt idx="31">
                  <c:v>3.78</c:v>
                </c:pt>
                <c:pt idx="32">
                  <c:v>3.9</c:v>
                </c:pt>
                <c:pt idx="33">
                  <c:v>4.0199999999999996</c:v>
                </c:pt>
                <c:pt idx="34">
                  <c:v>4.1399999999999997</c:v>
                </c:pt>
                <c:pt idx="35">
                  <c:v>4.26</c:v>
                </c:pt>
                <c:pt idx="36">
                  <c:v>4.38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5.0999999999999996</c:v>
                </c:pt>
                <c:pt idx="43">
                  <c:v>5.22</c:v>
                </c:pt>
                <c:pt idx="44">
                  <c:v>5.34</c:v>
                </c:pt>
                <c:pt idx="45">
                  <c:v>5.46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</c:numCache>
            </c:numRef>
          </c:xVal>
          <c:yVal>
            <c:numRef>
              <c:f>Sheet1!$AA$3:$AA$52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0.27828599999999998</c:v>
                </c:pt>
                <c:pt idx="26">
                  <c:v>0.61843700000000001</c:v>
                </c:pt>
                <c:pt idx="27">
                  <c:v>2.91927</c:v>
                </c:pt>
                <c:pt idx="28">
                  <c:v>4.3666600000000004</c:v>
                </c:pt>
                <c:pt idx="29">
                  <c:v>2.9527700000000001</c:v>
                </c:pt>
                <c:pt idx="30">
                  <c:v>0.85593600000000003</c:v>
                </c:pt>
                <c:pt idx="31">
                  <c:v>2.4073699999999998</c:v>
                </c:pt>
                <c:pt idx="32">
                  <c:v>2.3985799999999999</c:v>
                </c:pt>
                <c:pt idx="33">
                  <c:v>1.74152</c:v>
                </c:pt>
                <c:pt idx="34">
                  <c:v>1.18591</c:v>
                </c:pt>
                <c:pt idx="35">
                  <c:v>0.25847199999999998</c:v>
                </c:pt>
                <c:pt idx="36">
                  <c:v>2.7167199999999999E-2</c:v>
                </c:pt>
                <c:pt idx="37">
                  <c:v>5.1475300000000002E-2</c:v>
                </c:pt>
                <c:pt idx="38">
                  <c:v>2.4418100000000002E-2</c:v>
                </c:pt>
                <c:pt idx="39">
                  <c:v>0</c:v>
                </c:pt>
                <c:pt idx="40">
                  <c:v>2.2066100000000002E-2</c:v>
                </c:pt>
                <c:pt idx="41">
                  <c:v>0</c:v>
                </c:pt>
                <c:pt idx="42">
                  <c:v>0.140268</c:v>
                </c:pt>
                <c:pt idx="43">
                  <c:v>0.68859199999999998</c:v>
                </c:pt>
                <c:pt idx="44">
                  <c:v>0.71282599999999996</c:v>
                </c:pt>
                <c:pt idx="45">
                  <c:v>2.0804800000000001</c:v>
                </c:pt>
                <c:pt idx="46">
                  <c:v>4.7874100000000004</c:v>
                </c:pt>
                <c:pt idx="47">
                  <c:v>2.9998200000000002</c:v>
                </c:pt>
                <c:pt idx="48">
                  <c:v>0.44622800000000001</c:v>
                </c:pt>
                <c:pt idx="49">
                  <c:v>1.47718E-2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2-A74F-9EFB-F293CB456A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Sheet1!$Z$3:$Z$52</c:f>
              <c:numCache>
                <c:formatCode>General</c:formatCode>
                <c:ptCount val="50"/>
                <c:pt idx="0">
                  <c:v>0.06</c:v>
                </c:pt>
                <c:pt idx="1">
                  <c:v>0.18</c:v>
                </c:pt>
                <c:pt idx="2">
                  <c:v>0.3</c:v>
                </c:pt>
                <c:pt idx="3">
                  <c:v>0.42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1.1399999999999999</c:v>
                </c:pt>
                <c:pt idx="10">
                  <c:v>1.26</c:v>
                </c:pt>
                <c:pt idx="11">
                  <c:v>1.38</c:v>
                </c:pt>
                <c:pt idx="12">
                  <c:v>1.5</c:v>
                </c:pt>
                <c:pt idx="13">
                  <c:v>1.62</c:v>
                </c:pt>
                <c:pt idx="14">
                  <c:v>1.74</c:v>
                </c:pt>
                <c:pt idx="15">
                  <c:v>1.86</c:v>
                </c:pt>
                <c:pt idx="16">
                  <c:v>1.98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2.34</c:v>
                </c:pt>
                <c:pt idx="20">
                  <c:v>2.46</c:v>
                </c:pt>
                <c:pt idx="21">
                  <c:v>2.58</c:v>
                </c:pt>
                <c:pt idx="22">
                  <c:v>2.7</c:v>
                </c:pt>
                <c:pt idx="23">
                  <c:v>2.82</c:v>
                </c:pt>
                <c:pt idx="24">
                  <c:v>2.94</c:v>
                </c:pt>
                <c:pt idx="25">
                  <c:v>3.06</c:v>
                </c:pt>
                <c:pt idx="26">
                  <c:v>3.18</c:v>
                </c:pt>
                <c:pt idx="27">
                  <c:v>3.3</c:v>
                </c:pt>
                <c:pt idx="28">
                  <c:v>3.42</c:v>
                </c:pt>
                <c:pt idx="29">
                  <c:v>3.54</c:v>
                </c:pt>
                <c:pt idx="30">
                  <c:v>3.66</c:v>
                </c:pt>
                <c:pt idx="31">
                  <c:v>3.78</c:v>
                </c:pt>
                <c:pt idx="32">
                  <c:v>3.9</c:v>
                </c:pt>
                <c:pt idx="33">
                  <c:v>4.0199999999999996</c:v>
                </c:pt>
                <c:pt idx="34">
                  <c:v>4.1399999999999997</c:v>
                </c:pt>
                <c:pt idx="35">
                  <c:v>4.26</c:v>
                </c:pt>
                <c:pt idx="36">
                  <c:v>4.38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5.0999999999999996</c:v>
                </c:pt>
                <c:pt idx="43">
                  <c:v>5.22</c:v>
                </c:pt>
                <c:pt idx="44">
                  <c:v>5.34</c:v>
                </c:pt>
                <c:pt idx="45">
                  <c:v>5.46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</c:numCache>
            </c:numRef>
          </c:xVal>
          <c:yVal>
            <c:numRef>
              <c:f>Sheet1!$AB$3:$AB$52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0.29489599999999999</c:v>
                </c:pt>
                <c:pt idx="24">
                  <c:v>10.400499999999999</c:v>
                </c:pt>
                <c:pt idx="25">
                  <c:v>10.6027</c:v>
                </c:pt>
                <c:pt idx="26">
                  <c:v>0.85035000000000005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0.13512299999999999</c:v>
                </c:pt>
                <c:pt idx="38">
                  <c:v>1.19038</c:v>
                </c:pt>
                <c:pt idx="39">
                  <c:v>1.0438799999999999</c:v>
                </c:pt>
                <c:pt idx="40">
                  <c:v>0.72818099999999997</c:v>
                </c:pt>
                <c:pt idx="41">
                  <c:v>2.1751100000000001</c:v>
                </c:pt>
                <c:pt idx="42">
                  <c:v>1.92367</c:v>
                </c:pt>
                <c:pt idx="43">
                  <c:v>0.68859199999999998</c:v>
                </c:pt>
                <c:pt idx="44">
                  <c:v>0.27416400000000002</c:v>
                </c:pt>
                <c:pt idx="45">
                  <c:v>0.43270500000000001</c:v>
                </c:pt>
                <c:pt idx="46">
                  <c:v>2.04637</c:v>
                </c:pt>
                <c:pt idx="47">
                  <c:v>2.81534</c:v>
                </c:pt>
                <c:pt idx="48">
                  <c:v>0.93476999999999999</c:v>
                </c:pt>
                <c:pt idx="49">
                  <c:v>0.166182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2-A74F-9EFB-F293CB456A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Sheet1!$Z$3:$Z$52</c:f>
              <c:numCache>
                <c:formatCode>General</c:formatCode>
                <c:ptCount val="50"/>
                <c:pt idx="0">
                  <c:v>0.06</c:v>
                </c:pt>
                <c:pt idx="1">
                  <c:v>0.18</c:v>
                </c:pt>
                <c:pt idx="2">
                  <c:v>0.3</c:v>
                </c:pt>
                <c:pt idx="3">
                  <c:v>0.42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1.1399999999999999</c:v>
                </c:pt>
                <c:pt idx="10">
                  <c:v>1.26</c:v>
                </c:pt>
                <c:pt idx="11">
                  <c:v>1.38</c:v>
                </c:pt>
                <c:pt idx="12">
                  <c:v>1.5</c:v>
                </c:pt>
                <c:pt idx="13">
                  <c:v>1.62</c:v>
                </c:pt>
                <c:pt idx="14">
                  <c:v>1.74</c:v>
                </c:pt>
                <c:pt idx="15">
                  <c:v>1.86</c:v>
                </c:pt>
                <c:pt idx="16">
                  <c:v>1.98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2.34</c:v>
                </c:pt>
                <c:pt idx="20">
                  <c:v>2.46</c:v>
                </c:pt>
                <c:pt idx="21">
                  <c:v>2.58</c:v>
                </c:pt>
                <c:pt idx="22">
                  <c:v>2.7</c:v>
                </c:pt>
                <c:pt idx="23">
                  <c:v>2.82</c:v>
                </c:pt>
                <c:pt idx="24">
                  <c:v>2.94</c:v>
                </c:pt>
                <c:pt idx="25">
                  <c:v>3.06</c:v>
                </c:pt>
                <c:pt idx="26">
                  <c:v>3.18</c:v>
                </c:pt>
                <c:pt idx="27">
                  <c:v>3.3</c:v>
                </c:pt>
                <c:pt idx="28">
                  <c:v>3.42</c:v>
                </c:pt>
                <c:pt idx="29">
                  <c:v>3.54</c:v>
                </c:pt>
                <c:pt idx="30">
                  <c:v>3.66</c:v>
                </c:pt>
                <c:pt idx="31">
                  <c:v>3.78</c:v>
                </c:pt>
                <c:pt idx="32">
                  <c:v>3.9</c:v>
                </c:pt>
                <c:pt idx="33">
                  <c:v>4.0199999999999996</c:v>
                </c:pt>
                <c:pt idx="34">
                  <c:v>4.1399999999999997</c:v>
                </c:pt>
                <c:pt idx="35">
                  <c:v>4.26</c:v>
                </c:pt>
                <c:pt idx="36">
                  <c:v>4.38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5.0999999999999996</c:v>
                </c:pt>
                <c:pt idx="43">
                  <c:v>5.22</c:v>
                </c:pt>
                <c:pt idx="44">
                  <c:v>5.34</c:v>
                </c:pt>
                <c:pt idx="45">
                  <c:v>5.46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</c:numCache>
            </c:numRef>
          </c:xVal>
          <c:yVal>
            <c:numRef>
              <c:f>Sheet1!$AC$3:$AC$52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0.64238700000000004</c:v>
                </c:pt>
                <c:pt idx="20">
                  <c:v>4.8437999999999999</c:v>
                </c:pt>
                <c:pt idx="21">
                  <c:v>0.70460299999999998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0.231292</c:v>
                </c:pt>
                <c:pt idx="33">
                  <c:v>2.0317799999999999</c:v>
                </c:pt>
                <c:pt idx="34">
                  <c:v>5.1313599999999999</c:v>
                </c:pt>
                <c:pt idx="35">
                  <c:v>4.9756</c:v>
                </c:pt>
                <c:pt idx="36">
                  <c:v>0.55013500000000004</c:v>
                </c:pt>
                <c:pt idx="37">
                  <c:v>0</c:v>
                </c:pt>
                <c:pt idx="38">
                  <c:v>0.49446600000000002</c:v>
                </c:pt>
                <c:pt idx="39">
                  <c:v>1.61802</c:v>
                </c:pt>
                <c:pt idx="40">
                  <c:v>1.14192</c:v>
                </c:pt>
                <c:pt idx="41">
                  <c:v>4.7284899999999998E-2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0.46922399999999997</c:v>
                </c:pt>
                <c:pt idx="48">
                  <c:v>4.6046100000000001</c:v>
                </c:pt>
                <c:pt idx="49">
                  <c:v>4.8857600000000003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2-A74F-9EFB-F293CB45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Sheet2!$B$4:$B$53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0.22406999999999999</c:v>
                </c:pt>
                <c:pt idx="28">
                  <c:v>0.104312</c:v>
                </c:pt>
                <c:pt idx="29">
                  <c:v>0.38944099999999998</c:v>
                </c:pt>
                <c:pt idx="30">
                  <c:v>0.63756800000000002</c:v>
                </c:pt>
                <c:pt idx="31">
                  <c:v>0.76851400000000003</c:v>
                </c:pt>
                <c:pt idx="32">
                  <c:v>1.6043400000000001</c:v>
                </c:pt>
                <c:pt idx="33">
                  <c:v>2.2649900000000001</c:v>
                </c:pt>
                <c:pt idx="34">
                  <c:v>3.0610200000000001</c:v>
                </c:pt>
                <c:pt idx="35">
                  <c:v>2.7565499999999998</c:v>
                </c:pt>
                <c:pt idx="36">
                  <c:v>2.5439799999999999</c:v>
                </c:pt>
                <c:pt idx="37">
                  <c:v>2.1088499999999999</c:v>
                </c:pt>
                <c:pt idx="38">
                  <c:v>1.94357</c:v>
                </c:pt>
                <c:pt idx="39">
                  <c:v>1.3576600000000001</c:v>
                </c:pt>
                <c:pt idx="40">
                  <c:v>1.96299</c:v>
                </c:pt>
                <c:pt idx="41">
                  <c:v>1.08236</c:v>
                </c:pt>
                <c:pt idx="42">
                  <c:v>0.844387</c:v>
                </c:pt>
                <c:pt idx="43">
                  <c:v>0.26867099999999999</c:v>
                </c:pt>
                <c:pt idx="44">
                  <c:v>0.12836600000000001</c:v>
                </c:pt>
                <c:pt idx="45">
                  <c:v>8.1857200000000005E-2</c:v>
                </c:pt>
                <c:pt idx="46">
                  <c:v>3.9187199999999998E-2</c:v>
                </c:pt>
                <c:pt idx="47">
                  <c:v>3.75546E-2</c:v>
                </c:pt>
                <c:pt idx="48">
                  <c:v>3.6021999999999998E-2</c:v>
                </c:pt>
                <c:pt idx="49">
                  <c:v>0.20748800000000001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3-3744-BC5A-34323F063C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Sheet2!$C$4:$C$53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0.16805200000000001</c:v>
                </c:pt>
                <c:pt idx="28">
                  <c:v>3.4422799999999998</c:v>
                </c:pt>
                <c:pt idx="29">
                  <c:v>8.3242899999999995</c:v>
                </c:pt>
                <c:pt idx="30">
                  <c:v>8.1973000000000003</c:v>
                </c:pt>
                <c:pt idx="31">
                  <c:v>5.05938</c:v>
                </c:pt>
                <c:pt idx="32">
                  <c:v>1.0829299999999999</c:v>
                </c:pt>
                <c:pt idx="33">
                  <c:v>0.33974900000000002</c:v>
                </c:pt>
                <c:pt idx="34">
                  <c:v>5.339E-2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0.41718899999999998</c:v>
                </c:pt>
                <c:pt idx="45">
                  <c:v>0.644625</c:v>
                </c:pt>
                <c:pt idx="46">
                  <c:v>0.91110199999999997</c:v>
                </c:pt>
                <c:pt idx="47">
                  <c:v>1.0703100000000001</c:v>
                </c:pt>
                <c:pt idx="48">
                  <c:v>1.0536399999999999</c:v>
                </c:pt>
                <c:pt idx="49">
                  <c:v>1.3746100000000001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3-3744-BC5A-34323F063C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Sheet2!$D$4:$D$53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1.38073</c:v>
                </c:pt>
                <c:pt idx="24">
                  <c:v>2.85825</c:v>
                </c:pt>
                <c:pt idx="25">
                  <c:v>2.9316599999999999</c:v>
                </c:pt>
                <c:pt idx="26">
                  <c:v>0</c:v>
                </c:pt>
                <c:pt idx="27">
                  <c:v>0.252079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0.143099</c:v>
                </c:pt>
                <c:pt idx="37">
                  <c:v>0.135569</c:v>
                </c:pt>
                <c:pt idx="38">
                  <c:v>0.38585599999999998</c:v>
                </c:pt>
                <c:pt idx="39">
                  <c:v>1.0996999999999999</c:v>
                </c:pt>
                <c:pt idx="40">
                  <c:v>3.1381999999999999</c:v>
                </c:pt>
                <c:pt idx="41">
                  <c:v>3.4315799999999999</c:v>
                </c:pt>
                <c:pt idx="42">
                  <c:v>3.7997399999999999</c:v>
                </c:pt>
                <c:pt idx="43">
                  <c:v>2.5187900000000001</c:v>
                </c:pt>
                <c:pt idx="44">
                  <c:v>0.86646999999999996</c:v>
                </c:pt>
                <c:pt idx="45">
                  <c:v>0.18417900000000001</c:v>
                </c:pt>
                <c:pt idx="46">
                  <c:v>0.52902700000000003</c:v>
                </c:pt>
                <c:pt idx="47">
                  <c:v>1.1829700000000001</c:v>
                </c:pt>
                <c:pt idx="48">
                  <c:v>1.0536399999999999</c:v>
                </c:pt>
                <c:pt idx="49">
                  <c:v>0.62246400000000002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3-3744-BC5A-34323F06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Sheet2!$G$4:$G$53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8.9359300000000003E-2</c:v>
                </c:pt>
                <c:pt idx="32">
                  <c:v>1.0073399999999999</c:v>
                </c:pt>
                <c:pt idx="33">
                  <c:v>3.08134</c:v>
                </c:pt>
                <c:pt idx="34">
                  <c:v>3.7992599999999999</c:v>
                </c:pt>
                <c:pt idx="35">
                  <c:v>3.30681</c:v>
                </c:pt>
                <c:pt idx="36">
                  <c:v>2.9950000000000001</c:v>
                </c:pt>
                <c:pt idx="37">
                  <c:v>1.32412</c:v>
                </c:pt>
                <c:pt idx="38">
                  <c:v>2.1535500000000001</c:v>
                </c:pt>
                <c:pt idx="39">
                  <c:v>1.81857</c:v>
                </c:pt>
                <c:pt idx="40">
                  <c:v>1.6217600000000001</c:v>
                </c:pt>
                <c:pt idx="41">
                  <c:v>1.39009</c:v>
                </c:pt>
                <c:pt idx="42">
                  <c:v>1.08</c:v>
                </c:pt>
                <c:pt idx="43">
                  <c:v>0.56231699999999996</c:v>
                </c:pt>
                <c:pt idx="44">
                  <c:v>0.26866499999999999</c:v>
                </c:pt>
                <c:pt idx="45">
                  <c:v>8.5661799999999996E-2</c:v>
                </c:pt>
                <c:pt idx="46">
                  <c:v>0</c:v>
                </c:pt>
                <c:pt idx="47">
                  <c:v>3.9300099999999998E-2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1-4040-B1CF-6A0027B7D3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8.7931700000000002E-2</c:v>
                </c:pt>
                <c:pt idx="28">
                  <c:v>2.1286200000000002</c:v>
                </c:pt>
                <c:pt idx="29">
                  <c:v>5.9602899999999996</c:v>
                </c:pt>
                <c:pt idx="30">
                  <c:v>8.5068099999999998</c:v>
                </c:pt>
                <c:pt idx="31">
                  <c:v>6.5008900000000001</c:v>
                </c:pt>
                <c:pt idx="32">
                  <c:v>2.8331499999999998</c:v>
                </c:pt>
                <c:pt idx="33">
                  <c:v>0.829592</c:v>
                </c:pt>
                <c:pt idx="34">
                  <c:v>0.16761400000000001</c:v>
                </c:pt>
                <c:pt idx="35">
                  <c:v>5.2768299999999997E-2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6.7166100000000006E-2</c:v>
                </c:pt>
                <c:pt idx="45">
                  <c:v>0.38547799999999999</c:v>
                </c:pt>
                <c:pt idx="46">
                  <c:v>0.36907699999999999</c:v>
                </c:pt>
                <c:pt idx="47">
                  <c:v>1.12005</c:v>
                </c:pt>
                <c:pt idx="48">
                  <c:v>1.2439800000000001</c:v>
                </c:pt>
                <c:pt idx="49">
                  <c:v>1.0585199999999999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1-4040-B1CF-6A0027B7D3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Sheet2!$I$4:$I$53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0.72245099999999995</c:v>
                </c:pt>
                <c:pt idx="24">
                  <c:v>3.3234400000000002</c:v>
                </c:pt>
                <c:pt idx="25">
                  <c:v>3.6815000000000002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0.26919300000000002</c:v>
                </c:pt>
                <c:pt idx="39">
                  <c:v>0.63934100000000005</c:v>
                </c:pt>
                <c:pt idx="40">
                  <c:v>1.70285</c:v>
                </c:pt>
                <c:pt idx="41">
                  <c:v>2.5485000000000002</c:v>
                </c:pt>
                <c:pt idx="42">
                  <c:v>3.7554400000000001</c:v>
                </c:pt>
                <c:pt idx="43">
                  <c:v>4.3228099999999996</c:v>
                </c:pt>
                <c:pt idx="44">
                  <c:v>2.01498</c:v>
                </c:pt>
                <c:pt idx="45">
                  <c:v>0.86732500000000001</c:v>
                </c:pt>
                <c:pt idx="46">
                  <c:v>0.46134599999999998</c:v>
                </c:pt>
                <c:pt idx="47">
                  <c:v>0.70740199999999998</c:v>
                </c:pt>
                <c:pt idx="48">
                  <c:v>0.84816599999999998</c:v>
                </c:pt>
                <c:pt idx="49">
                  <c:v>0.89566900000000005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040-B1CF-6A0027B7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10</xdr:row>
      <xdr:rowOff>50800</xdr:rowOff>
    </xdr:from>
    <xdr:to>
      <xdr:col>4</xdr:col>
      <xdr:colOff>368300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186-1A77-8745-E3B5-276F9947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11</xdr:row>
      <xdr:rowOff>63500</xdr:rowOff>
    </xdr:from>
    <xdr:to>
      <xdr:col>9</xdr:col>
      <xdr:colOff>330200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F3B8-8438-BC4F-BD56-E16DE287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11</xdr:row>
      <xdr:rowOff>63500</xdr:rowOff>
    </xdr:from>
    <xdr:to>
      <xdr:col>13</xdr:col>
      <xdr:colOff>819150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AE97E-4DED-6C4F-98A8-CD09EEA9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806450</xdr:colOff>
      <xdr:row>27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DBA67-525E-2E41-86E7-6D81F07E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23</xdr:col>
      <xdr:colOff>806450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F9767-AD71-9E4D-90FD-0C04695C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28</xdr:col>
      <xdr:colOff>806450</xdr:colOff>
      <xdr:row>28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657A8-F84E-C74D-B3BB-98E1DD67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12700</xdr:rowOff>
    </xdr:from>
    <xdr:to>
      <xdr:col>4</xdr:col>
      <xdr:colOff>361950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A94C6-A67C-4649-B356-9A1B7BEA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8</xdr:col>
      <xdr:colOff>806450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49581-1B9A-444A-B60E-72E4D4F7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54FE-421E-2D4A-A22D-FB4CA3B9451B}">
  <dimension ref="A1:AC52"/>
  <sheetViews>
    <sheetView topLeftCell="H1" workbookViewId="0">
      <selection activeCell="Y32" sqref="Y32"/>
    </sheetView>
  </sheetViews>
  <sheetFormatPr baseColWidth="10" defaultRowHeight="16" x14ac:dyDescent="0.2"/>
  <sheetData>
    <row r="1" spans="1:29" x14ac:dyDescent="0.2">
      <c r="A1" t="s">
        <v>4</v>
      </c>
      <c r="F1" t="s">
        <v>5</v>
      </c>
      <c r="K1" t="s">
        <v>7</v>
      </c>
      <c r="P1" t="s">
        <v>6</v>
      </c>
      <c r="U1" t="s">
        <v>8</v>
      </c>
      <c r="Z1" t="s">
        <v>12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">
      <c r="A3">
        <v>0.05</v>
      </c>
      <c r="B3">
        <v>0</v>
      </c>
      <c r="C3">
        <v>0</v>
      </c>
      <c r="D3">
        <v>0</v>
      </c>
      <c r="F3">
        <v>0.05</v>
      </c>
      <c r="G3">
        <v>0</v>
      </c>
      <c r="H3">
        <v>0</v>
      </c>
      <c r="I3">
        <v>0</v>
      </c>
      <c r="K3">
        <v>0.05</v>
      </c>
      <c r="L3">
        <v>0</v>
      </c>
      <c r="M3">
        <v>0</v>
      </c>
      <c r="N3">
        <v>0</v>
      </c>
      <c r="P3">
        <v>0.05</v>
      </c>
      <c r="Q3">
        <v>0</v>
      </c>
      <c r="R3">
        <v>0</v>
      </c>
      <c r="S3">
        <v>0</v>
      </c>
      <c r="U3">
        <v>0.05</v>
      </c>
      <c r="V3">
        <v>0</v>
      </c>
      <c r="W3">
        <v>0</v>
      </c>
      <c r="X3">
        <v>0</v>
      </c>
      <c r="Z3">
        <v>0.06</v>
      </c>
      <c r="AA3">
        <v>0</v>
      </c>
      <c r="AB3">
        <v>0</v>
      </c>
      <c r="AC3">
        <v>0</v>
      </c>
    </row>
    <row r="4" spans="1:29" x14ac:dyDescent="0.2">
      <c r="A4">
        <v>0.15</v>
      </c>
      <c r="B4">
        <v>0</v>
      </c>
      <c r="C4">
        <v>0</v>
      </c>
      <c r="D4">
        <v>0</v>
      </c>
      <c r="F4">
        <v>0.15</v>
      </c>
      <c r="G4">
        <v>0</v>
      </c>
      <c r="H4">
        <v>0</v>
      </c>
      <c r="I4">
        <v>0</v>
      </c>
      <c r="K4">
        <v>0.15</v>
      </c>
      <c r="L4">
        <v>0</v>
      </c>
      <c r="M4">
        <v>0</v>
      </c>
      <c r="N4">
        <v>0</v>
      </c>
      <c r="P4">
        <v>0.15</v>
      </c>
      <c r="Q4">
        <v>0</v>
      </c>
      <c r="R4">
        <v>0</v>
      </c>
      <c r="S4">
        <v>0</v>
      </c>
      <c r="U4">
        <v>0.15</v>
      </c>
      <c r="V4">
        <v>0</v>
      </c>
      <c r="W4">
        <v>0</v>
      </c>
      <c r="X4">
        <v>0</v>
      </c>
      <c r="Z4">
        <v>0.18</v>
      </c>
      <c r="AA4">
        <v>0</v>
      </c>
      <c r="AB4">
        <v>0</v>
      </c>
      <c r="AC4">
        <v>0</v>
      </c>
    </row>
    <row r="5" spans="1:29" x14ac:dyDescent="0.2">
      <c r="A5">
        <v>0.25</v>
      </c>
      <c r="B5">
        <v>0</v>
      </c>
      <c r="C5">
        <v>0</v>
      </c>
      <c r="D5">
        <v>0</v>
      </c>
      <c r="F5">
        <v>0.25</v>
      </c>
      <c r="G5">
        <v>0</v>
      </c>
      <c r="H5">
        <v>0</v>
      </c>
      <c r="I5">
        <v>0</v>
      </c>
      <c r="K5">
        <v>0.25</v>
      </c>
      <c r="L5">
        <v>0</v>
      </c>
      <c r="M5">
        <v>0</v>
      </c>
      <c r="N5">
        <v>0</v>
      </c>
      <c r="P5">
        <v>0.25</v>
      </c>
      <c r="Q5">
        <v>0</v>
      </c>
      <c r="R5">
        <v>0</v>
      </c>
      <c r="S5">
        <v>0</v>
      </c>
      <c r="U5">
        <v>0.25</v>
      </c>
      <c r="V5">
        <v>0</v>
      </c>
      <c r="W5">
        <v>0</v>
      </c>
      <c r="X5">
        <v>0</v>
      </c>
      <c r="Z5">
        <v>0.3</v>
      </c>
      <c r="AA5">
        <v>0</v>
      </c>
      <c r="AB5">
        <v>0</v>
      </c>
      <c r="AC5">
        <v>0</v>
      </c>
    </row>
    <row r="6" spans="1:29" x14ac:dyDescent="0.2">
      <c r="A6">
        <v>0.35</v>
      </c>
      <c r="B6">
        <v>0</v>
      </c>
      <c r="C6">
        <v>0</v>
      </c>
      <c r="D6">
        <v>0</v>
      </c>
      <c r="F6">
        <v>0.35</v>
      </c>
      <c r="G6">
        <v>0</v>
      </c>
      <c r="H6">
        <v>0</v>
      </c>
      <c r="I6">
        <v>0</v>
      </c>
      <c r="K6">
        <v>0.35</v>
      </c>
      <c r="L6">
        <v>0</v>
      </c>
      <c r="M6">
        <v>0</v>
      </c>
      <c r="N6">
        <v>0</v>
      </c>
      <c r="P6">
        <v>0.35</v>
      </c>
      <c r="Q6">
        <v>0</v>
      </c>
      <c r="R6">
        <v>0</v>
      </c>
      <c r="S6">
        <v>0</v>
      </c>
      <c r="U6">
        <v>0.35</v>
      </c>
      <c r="V6">
        <v>0</v>
      </c>
      <c r="W6">
        <v>0</v>
      </c>
      <c r="X6">
        <v>0</v>
      </c>
      <c r="Z6">
        <v>0.42</v>
      </c>
      <c r="AA6">
        <v>0</v>
      </c>
      <c r="AB6">
        <v>0</v>
      </c>
      <c r="AC6">
        <v>0</v>
      </c>
    </row>
    <row r="7" spans="1:29" x14ac:dyDescent="0.2">
      <c r="A7">
        <v>0.45</v>
      </c>
      <c r="B7">
        <v>0</v>
      </c>
      <c r="C7">
        <v>0</v>
      </c>
      <c r="D7">
        <v>0</v>
      </c>
      <c r="F7">
        <v>0.45</v>
      </c>
      <c r="G7">
        <v>0</v>
      </c>
      <c r="H7">
        <v>0</v>
      </c>
      <c r="I7">
        <v>0</v>
      </c>
      <c r="K7">
        <v>0.45</v>
      </c>
      <c r="L7">
        <v>0</v>
      </c>
      <c r="M7">
        <v>0</v>
      </c>
      <c r="N7">
        <v>0</v>
      </c>
      <c r="P7">
        <v>0.45</v>
      </c>
      <c r="Q7">
        <v>0</v>
      </c>
      <c r="R7">
        <v>0</v>
      </c>
      <c r="S7">
        <v>0</v>
      </c>
      <c r="U7">
        <v>0.45</v>
      </c>
      <c r="V7">
        <v>0</v>
      </c>
      <c r="W7">
        <v>0</v>
      </c>
      <c r="X7">
        <v>0</v>
      </c>
      <c r="Z7">
        <v>0.54</v>
      </c>
      <c r="AA7">
        <v>0</v>
      </c>
      <c r="AB7">
        <v>0</v>
      </c>
      <c r="AC7">
        <v>0</v>
      </c>
    </row>
    <row r="8" spans="1:29" x14ac:dyDescent="0.2">
      <c r="A8">
        <v>0.55000000000000004</v>
      </c>
      <c r="B8">
        <v>0</v>
      </c>
      <c r="C8">
        <v>0</v>
      </c>
      <c r="D8">
        <v>0</v>
      </c>
      <c r="F8">
        <v>0.55000000000000004</v>
      </c>
      <c r="G8">
        <v>0</v>
      </c>
      <c r="H8">
        <v>0</v>
      </c>
      <c r="I8">
        <v>0</v>
      </c>
      <c r="K8">
        <v>0.55000000000000004</v>
      </c>
      <c r="L8">
        <v>0</v>
      </c>
      <c r="M8">
        <v>0</v>
      </c>
      <c r="N8">
        <v>0</v>
      </c>
      <c r="P8">
        <v>0.55000000000000004</v>
      </c>
      <c r="Q8">
        <v>0</v>
      </c>
      <c r="R8">
        <v>0</v>
      </c>
      <c r="S8">
        <v>0</v>
      </c>
      <c r="U8">
        <v>0.55000000000000004</v>
      </c>
      <c r="V8">
        <v>0</v>
      </c>
      <c r="W8">
        <v>0</v>
      </c>
      <c r="X8">
        <v>0</v>
      </c>
      <c r="Z8">
        <v>0.66</v>
      </c>
      <c r="AA8">
        <v>0</v>
      </c>
      <c r="AB8">
        <v>0</v>
      </c>
      <c r="AC8">
        <v>0</v>
      </c>
    </row>
    <row r="9" spans="1:29" x14ac:dyDescent="0.2">
      <c r="A9">
        <v>0.65</v>
      </c>
      <c r="B9">
        <v>0</v>
      </c>
      <c r="C9">
        <v>0</v>
      </c>
      <c r="D9">
        <v>0</v>
      </c>
      <c r="F9">
        <v>0.65</v>
      </c>
      <c r="G9">
        <v>0</v>
      </c>
      <c r="H9">
        <v>0</v>
      </c>
      <c r="I9">
        <v>0</v>
      </c>
      <c r="K9">
        <v>0.65</v>
      </c>
      <c r="L9">
        <v>0</v>
      </c>
      <c r="M9">
        <v>0</v>
      </c>
      <c r="N9">
        <v>0</v>
      </c>
      <c r="P9">
        <v>0.65</v>
      </c>
      <c r="Q9">
        <v>0</v>
      </c>
      <c r="R9">
        <v>0</v>
      </c>
      <c r="S9">
        <v>0</v>
      </c>
      <c r="U9">
        <v>0.65</v>
      </c>
      <c r="V9">
        <v>0</v>
      </c>
      <c r="W9">
        <v>0</v>
      </c>
      <c r="X9">
        <v>0</v>
      </c>
      <c r="Z9">
        <v>0.78</v>
      </c>
      <c r="AA9">
        <v>0</v>
      </c>
      <c r="AB9">
        <v>0</v>
      </c>
      <c r="AC9">
        <v>0</v>
      </c>
    </row>
    <row r="10" spans="1:29" x14ac:dyDescent="0.2">
      <c r="A10">
        <v>0.75</v>
      </c>
      <c r="B10">
        <v>0</v>
      </c>
      <c r="C10">
        <v>0</v>
      </c>
      <c r="D10">
        <v>0</v>
      </c>
      <c r="F10">
        <v>0.75</v>
      </c>
      <c r="G10">
        <v>0</v>
      </c>
      <c r="H10">
        <v>0</v>
      </c>
      <c r="I10">
        <v>0</v>
      </c>
      <c r="K10">
        <v>0.75</v>
      </c>
      <c r="L10">
        <v>0</v>
      </c>
      <c r="M10">
        <v>0</v>
      </c>
      <c r="N10">
        <v>0</v>
      </c>
      <c r="P10">
        <v>0.75</v>
      </c>
      <c r="Q10">
        <v>0</v>
      </c>
      <c r="R10">
        <v>0</v>
      </c>
      <c r="S10">
        <v>0</v>
      </c>
      <c r="U10">
        <v>0.75</v>
      </c>
      <c r="V10">
        <v>0</v>
      </c>
      <c r="W10">
        <v>0</v>
      </c>
      <c r="X10">
        <v>0</v>
      </c>
      <c r="Z10">
        <v>0.9</v>
      </c>
      <c r="AA10">
        <v>0</v>
      </c>
      <c r="AB10">
        <v>0</v>
      </c>
      <c r="AC10">
        <v>0</v>
      </c>
    </row>
    <row r="11" spans="1:29" x14ac:dyDescent="0.2">
      <c r="A11">
        <v>0.85</v>
      </c>
      <c r="B11">
        <v>0</v>
      </c>
      <c r="C11">
        <v>0</v>
      </c>
      <c r="D11">
        <v>0</v>
      </c>
      <c r="F11">
        <v>0.85</v>
      </c>
      <c r="G11">
        <v>0</v>
      </c>
      <c r="H11">
        <v>0</v>
      </c>
      <c r="I11">
        <v>0</v>
      </c>
      <c r="K11">
        <v>0.85</v>
      </c>
      <c r="L11">
        <v>0</v>
      </c>
      <c r="M11">
        <v>0</v>
      </c>
      <c r="N11">
        <v>0</v>
      </c>
      <c r="P11">
        <v>0.85</v>
      </c>
      <c r="Q11">
        <v>0</v>
      </c>
      <c r="R11">
        <v>0</v>
      </c>
      <c r="S11">
        <v>0</v>
      </c>
      <c r="U11">
        <v>0.85</v>
      </c>
      <c r="V11">
        <v>0</v>
      </c>
      <c r="W11">
        <v>0</v>
      </c>
      <c r="X11">
        <v>0</v>
      </c>
      <c r="Z11">
        <v>1.02</v>
      </c>
      <c r="AA11">
        <v>0</v>
      </c>
      <c r="AB11">
        <v>0</v>
      </c>
      <c r="AC11">
        <v>0</v>
      </c>
    </row>
    <row r="12" spans="1:29" x14ac:dyDescent="0.2">
      <c r="A12">
        <v>0.95</v>
      </c>
      <c r="B12">
        <v>0</v>
      </c>
      <c r="C12">
        <v>0</v>
      </c>
      <c r="D12">
        <v>0</v>
      </c>
      <c r="F12">
        <v>0.95</v>
      </c>
      <c r="G12">
        <v>0</v>
      </c>
      <c r="H12">
        <v>0</v>
      </c>
      <c r="I12">
        <v>0</v>
      </c>
      <c r="K12">
        <v>0.95</v>
      </c>
      <c r="L12">
        <v>0</v>
      </c>
      <c r="M12">
        <v>0</v>
      </c>
      <c r="N12">
        <v>0</v>
      </c>
      <c r="P12">
        <v>0.95</v>
      </c>
      <c r="Q12">
        <v>0</v>
      </c>
      <c r="R12">
        <v>0</v>
      </c>
      <c r="S12">
        <v>0</v>
      </c>
      <c r="U12">
        <v>0.95</v>
      </c>
      <c r="V12">
        <v>0</v>
      </c>
      <c r="W12">
        <v>0</v>
      </c>
      <c r="X12">
        <v>0</v>
      </c>
      <c r="Z12">
        <v>1.1399999999999999</v>
      </c>
      <c r="AA12">
        <v>0</v>
      </c>
      <c r="AB12">
        <v>0</v>
      </c>
      <c r="AC12">
        <v>0</v>
      </c>
    </row>
    <row r="13" spans="1:29" x14ac:dyDescent="0.2">
      <c r="A13">
        <v>1.05</v>
      </c>
      <c r="B13">
        <v>0</v>
      </c>
      <c r="C13">
        <v>0</v>
      </c>
      <c r="D13">
        <v>0</v>
      </c>
      <c r="F13">
        <v>1.05</v>
      </c>
      <c r="G13">
        <v>0</v>
      </c>
      <c r="H13">
        <v>0</v>
      </c>
      <c r="I13">
        <v>0</v>
      </c>
      <c r="K13">
        <v>1.05</v>
      </c>
      <c r="L13">
        <v>0</v>
      </c>
      <c r="M13">
        <v>0</v>
      </c>
      <c r="N13">
        <v>0</v>
      </c>
      <c r="P13">
        <v>1.05</v>
      </c>
      <c r="Q13">
        <v>0</v>
      </c>
      <c r="R13">
        <v>0</v>
      </c>
      <c r="S13">
        <v>0</v>
      </c>
      <c r="U13">
        <v>1.05</v>
      </c>
      <c r="V13">
        <v>0</v>
      </c>
      <c r="W13">
        <v>0</v>
      </c>
      <c r="X13">
        <v>0</v>
      </c>
      <c r="Z13">
        <v>1.26</v>
      </c>
      <c r="AA13">
        <v>0</v>
      </c>
      <c r="AB13">
        <v>0</v>
      </c>
      <c r="AC13">
        <v>0</v>
      </c>
    </row>
    <row r="14" spans="1:29" x14ac:dyDescent="0.2">
      <c r="A14">
        <v>1.1499999999999999</v>
      </c>
      <c r="B14">
        <v>0</v>
      </c>
      <c r="C14">
        <v>0</v>
      </c>
      <c r="D14">
        <v>0</v>
      </c>
      <c r="F14">
        <v>1.1499999999999999</v>
      </c>
      <c r="G14">
        <v>0</v>
      </c>
      <c r="H14">
        <v>0</v>
      </c>
      <c r="I14">
        <v>0</v>
      </c>
      <c r="K14">
        <v>1.1499999999999999</v>
      </c>
      <c r="L14">
        <v>0</v>
      </c>
      <c r="M14">
        <v>0</v>
      </c>
      <c r="N14">
        <v>0</v>
      </c>
      <c r="P14">
        <v>1.1499999999999999</v>
      </c>
      <c r="Q14">
        <v>0</v>
      </c>
      <c r="R14">
        <v>0</v>
      </c>
      <c r="S14">
        <v>0</v>
      </c>
      <c r="U14">
        <v>1.1499999999999999</v>
      </c>
      <c r="V14">
        <v>0</v>
      </c>
      <c r="W14">
        <v>0</v>
      </c>
      <c r="X14">
        <v>0</v>
      </c>
      <c r="Z14">
        <v>1.38</v>
      </c>
      <c r="AA14">
        <v>0</v>
      </c>
      <c r="AB14">
        <v>0</v>
      </c>
      <c r="AC14">
        <v>0</v>
      </c>
    </row>
    <row r="15" spans="1:29" x14ac:dyDescent="0.2">
      <c r="A15">
        <v>1.25</v>
      </c>
      <c r="B15">
        <v>0</v>
      </c>
      <c r="C15">
        <v>0</v>
      </c>
      <c r="D15">
        <v>0</v>
      </c>
      <c r="F15">
        <v>1.25</v>
      </c>
      <c r="G15">
        <v>0</v>
      </c>
      <c r="H15">
        <v>0</v>
      </c>
      <c r="I15">
        <v>0</v>
      </c>
      <c r="K15">
        <v>1.25</v>
      </c>
      <c r="L15">
        <v>0</v>
      </c>
      <c r="M15">
        <v>0</v>
      </c>
      <c r="N15">
        <v>0</v>
      </c>
      <c r="P15">
        <v>1.25</v>
      </c>
      <c r="Q15">
        <v>0</v>
      </c>
      <c r="R15">
        <v>0</v>
      </c>
      <c r="S15">
        <v>0</v>
      </c>
      <c r="U15">
        <v>1.25</v>
      </c>
      <c r="V15">
        <v>0</v>
      </c>
      <c r="W15">
        <v>0</v>
      </c>
      <c r="X15">
        <v>0</v>
      </c>
      <c r="Z15">
        <v>1.5</v>
      </c>
      <c r="AA15">
        <v>0</v>
      </c>
      <c r="AB15">
        <v>0</v>
      </c>
      <c r="AC15">
        <v>0</v>
      </c>
    </row>
    <row r="16" spans="1:29" x14ac:dyDescent="0.2">
      <c r="A16">
        <v>1.35</v>
      </c>
      <c r="B16">
        <v>0</v>
      </c>
      <c r="C16">
        <v>0</v>
      </c>
      <c r="D16">
        <v>0</v>
      </c>
      <c r="F16">
        <v>1.35</v>
      </c>
      <c r="G16">
        <v>0</v>
      </c>
      <c r="H16">
        <v>0</v>
      </c>
      <c r="I16">
        <v>0</v>
      </c>
      <c r="K16">
        <v>1.35</v>
      </c>
      <c r="L16">
        <v>0</v>
      </c>
      <c r="M16">
        <v>0</v>
      </c>
      <c r="N16">
        <v>0</v>
      </c>
      <c r="P16">
        <v>1.35</v>
      </c>
      <c r="Q16">
        <v>0</v>
      </c>
      <c r="R16">
        <v>0</v>
      </c>
      <c r="S16">
        <v>0</v>
      </c>
      <c r="U16">
        <v>1.35</v>
      </c>
      <c r="V16">
        <v>0</v>
      </c>
      <c r="W16">
        <v>0</v>
      </c>
      <c r="X16">
        <v>0</v>
      </c>
      <c r="Z16">
        <v>1.62</v>
      </c>
      <c r="AA16">
        <v>0</v>
      </c>
      <c r="AB16">
        <v>0</v>
      </c>
      <c r="AC16">
        <v>0</v>
      </c>
    </row>
    <row r="17" spans="1:29" x14ac:dyDescent="0.2">
      <c r="A17">
        <v>1.45</v>
      </c>
      <c r="B17">
        <v>0</v>
      </c>
      <c r="C17">
        <v>0</v>
      </c>
      <c r="D17">
        <v>0</v>
      </c>
      <c r="F17">
        <v>1.45</v>
      </c>
      <c r="G17">
        <v>0</v>
      </c>
      <c r="H17">
        <v>0</v>
      </c>
      <c r="I17">
        <v>0</v>
      </c>
      <c r="K17">
        <v>1.45</v>
      </c>
      <c r="L17">
        <v>0</v>
      </c>
      <c r="M17">
        <v>0</v>
      </c>
      <c r="N17">
        <v>0</v>
      </c>
      <c r="P17">
        <v>1.45</v>
      </c>
      <c r="Q17">
        <v>0</v>
      </c>
      <c r="R17">
        <v>0</v>
      </c>
      <c r="S17">
        <v>0</v>
      </c>
      <c r="U17">
        <v>1.45</v>
      </c>
      <c r="V17">
        <v>0</v>
      </c>
      <c r="W17">
        <v>0</v>
      </c>
      <c r="X17">
        <v>0</v>
      </c>
      <c r="Z17">
        <v>1.74</v>
      </c>
      <c r="AA17">
        <v>0</v>
      </c>
      <c r="AB17">
        <v>0</v>
      </c>
      <c r="AC17">
        <v>0</v>
      </c>
    </row>
    <row r="18" spans="1:29" x14ac:dyDescent="0.2">
      <c r="A18">
        <v>1.55</v>
      </c>
      <c r="B18">
        <v>0</v>
      </c>
      <c r="C18">
        <v>0</v>
      </c>
      <c r="D18">
        <v>0</v>
      </c>
      <c r="F18">
        <v>1.55</v>
      </c>
      <c r="G18">
        <v>0</v>
      </c>
      <c r="H18">
        <v>0</v>
      </c>
      <c r="I18">
        <v>0</v>
      </c>
      <c r="K18">
        <v>1.55</v>
      </c>
      <c r="L18">
        <v>0</v>
      </c>
      <c r="M18">
        <v>0</v>
      </c>
      <c r="N18">
        <v>0</v>
      </c>
      <c r="P18">
        <v>1.55</v>
      </c>
      <c r="Q18">
        <v>0</v>
      </c>
      <c r="R18">
        <v>0</v>
      </c>
      <c r="S18">
        <v>0</v>
      </c>
      <c r="U18">
        <v>1.55</v>
      </c>
      <c r="V18">
        <v>0</v>
      </c>
      <c r="W18">
        <v>0</v>
      </c>
      <c r="X18">
        <v>0</v>
      </c>
      <c r="Z18">
        <v>1.86</v>
      </c>
      <c r="AA18">
        <v>0</v>
      </c>
      <c r="AB18">
        <v>0</v>
      </c>
      <c r="AC18">
        <v>0</v>
      </c>
    </row>
    <row r="19" spans="1:29" x14ac:dyDescent="0.2">
      <c r="A19">
        <v>1.65</v>
      </c>
      <c r="B19">
        <v>0</v>
      </c>
      <c r="C19">
        <v>0</v>
      </c>
      <c r="D19">
        <v>0</v>
      </c>
      <c r="F19">
        <v>1.65</v>
      </c>
      <c r="G19">
        <v>0</v>
      </c>
      <c r="H19">
        <v>0</v>
      </c>
      <c r="I19">
        <v>0</v>
      </c>
      <c r="K19">
        <v>1.65</v>
      </c>
      <c r="L19">
        <v>0</v>
      </c>
      <c r="M19">
        <v>0</v>
      </c>
      <c r="N19">
        <v>0</v>
      </c>
      <c r="P19">
        <v>1.65</v>
      </c>
      <c r="Q19">
        <v>0</v>
      </c>
      <c r="R19">
        <v>0</v>
      </c>
      <c r="S19">
        <v>0</v>
      </c>
      <c r="U19">
        <v>1.65</v>
      </c>
      <c r="V19">
        <v>0</v>
      </c>
      <c r="W19">
        <v>0</v>
      </c>
      <c r="X19">
        <v>0</v>
      </c>
      <c r="Z19">
        <v>1.98</v>
      </c>
      <c r="AA19">
        <v>0</v>
      </c>
      <c r="AB19">
        <v>0</v>
      </c>
      <c r="AC19">
        <v>0</v>
      </c>
    </row>
    <row r="20" spans="1:29" x14ac:dyDescent="0.2">
      <c r="A20">
        <v>1.75</v>
      </c>
      <c r="B20">
        <v>0</v>
      </c>
      <c r="C20">
        <v>0</v>
      </c>
      <c r="D20">
        <v>0</v>
      </c>
      <c r="F20">
        <v>1.75</v>
      </c>
      <c r="G20">
        <v>0</v>
      </c>
      <c r="H20">
        <v>0</v>
      </c>
      <c r="I20">
        <v>0</v>
      </c>
      <c r="K20">
        <v>1.75</v>
      </c>
      <c r="L20">
        <v>0</v>
      </c>
      <c r="M20">
        <v>0</v>
      </c>
      <c r="N20">
        <v>0</v>
      </c>
      <c r="P20">
        <v>1.75</v>
      </c>
      <c r="Q20">
        <v>0</v>
      </c>
      <c r="R20">
        <v>0</v>
      </c>
      <c r="S20">
        <v>0</v>
      </c>
      <c r="U20">
        <v>1.75</v>
      </c>
      <c r="V20">
        <v>0</v>
      </c>
      <c r="W20">
        <v>0</v>
      </c>
      <c r="X20">
        <v>0</v>
      </c>
      <c r="Z20">
        <v>2.1</v>
      </c>
      <c r="AA20">
        <v>0</v>
      </c>
      <c r="AB20">
        <v>0</v>
      </c>
      <c r="AC20">
        <v>0</v>
      </c>
    </row>
    <row r="21" spans="1:29" x14ac:dyDescent="0.2">
      <c r="A21">
        <v>1.85</v>
      </c>
      <c r="B21">
        <v>0</v>
      </c>
      <c r="C21">
        <v>0</v>
      </c>
      <c r="D21">
        <v>0</v>
      </c>
      <c r="F21">
        <v>1.85</v>
      </c>
      <c r="G21">
        <v>0</v>
      </c>
      <c r="H21">
        <v>0</v>
      </c>
      <c r="I21">
        <v>0</v>
      </c>
      <c r="K21">
        <v>1.85</v>
      </c>
      <c r="L21">
        <v>0</v>
      </c>
      <c r="M21">
        <v>0</v>
      </c>
      <c r="N21">
        <v>0</v>
      </c>
      <c r="P21">
        <v>1.85</v>
      </c>
      <c r="Q21">
        <v>0</v>
      </c>
      <c r="R21">
        <v>0</v>
      </c>
      <c r="S21">
        <v>0</v>
      </c>
      <c r="U21">
        <v>1.85</v>
      </c>
      <c r="V21">
        <v>0</v>
      </c>
      <c r="W21">
        <v>0</v>
      </c>
      <c r="X21">
        <v>0</v>
      </c>
      <c r="Z21">
        <v>2.2200000000000002</v>
      </c>
      <c r="AA21">
        <v>0</v>
      </c>
      <c r="AB21">
        <v>0</v>
      </c>
      <c r="AC21">
        <v>0</v>
      </c>
    </row>
    <row r="22" spans="1:29" x14ac:dyDescent="0.2">
      <c r="A22">
        <v>1.95</v>
      </c>
      <c r="B22">
        <v>0</v>
      </c>
      <c r="C22">
        <v>0</v>
      </c>
      <c r="D22">
        <v>0</v>
      </c>
      <c r="F22">
        <v>1.95</v>
      </c>
      <c r="G22">
        <v>0</v>
      </c>
      <c r="H22">
        <v>0</v>
      </c>
      <c r="I22">
        <v>0</v>
      </c>
      <c r="K22">
        <v>1.95</v>
      </c>
      <c r="L22">
        <v>0</v>
      </c>
      <c r="M22">
        <v>0</v>
      </c>
      <c r="N22">
        <v>0</v>
      </c>
      <c r="P22">
        <v>1.95</v>
      </c>
      <c r="Q22">
        <v>0</v>
      </c>
      <c r="R22">
        <v>0</v>
      </c>
      <c r="S22">
        <v>0</v>
      </c>
      <c r="U22">
        <v>1.95</v>
      </c>
      <c r="V22">
        <v>0</v>
      </c>
      <c r="W22">
        <v>0</v>
      </c>
      <c r="X22">
        <v>0</v>
      </c>
      <c r="Z22">
        <v>2.34</v>
      </c>
      <c r="AA22">
        <v>0</v>
      </c>
      <c r="AB22">
        <v>0</v>
      </c>
      <c r="AC22">
        <v>0.64238700000000004</v>
      </c>
    </row>
    <row r="23" spans="1:29" x14ac:dyDescent="0.2">
      <c r="A23">
        <v>2.0499999999999998</v>
      </c>
      <c r="B23">
        <v>0</v>
      </c>
      <c r="C23">
        <v>0</v>
      </c>
      <c r="D23">
        <v>0</v>
      </c>
      <c r="F23">
        <v>2.0499999999999998</v>
      </c>
      <c r="G23">
        <v>0</v>
      </c>
      <c r="H23">
        <v>0</v>
      </c>
      <c r="I23">
        <v>0</v>
      </c>
      <c r="K23">
        <v>2.0499999999999998</v>
      </c>
      <c r="L23">
        <v>0</v>
      </c>
      <c r="M23">
        <v>0</v>
      </c>
      <c r="N23">
        <v>0</v>
      </c>
      <c r="P23">
        <v>2.0499999999999998</v>
      </c>
      <c r="Q23">
        <v>0</v>
      </c>
      <c r="R23">
        <v>0</v>
      </c>
      <c r="S23">
        <v>0</v>
      </c>
      <c r="U23">
        <v>2.0499999999999998</v>
      </c>
      <c r="V23">
        <v>0</v>
      </c>
      <c r="W23">
        <v>0</v>
      </c>
      <c r="X23">
        <v>0</v>
      </c>
      <c r="Z23">
        <v>2.46</v>
      </c>
      <c r="AA23">
        <v>0</v>
      </c>
      <c r="AB23">
        <v>0</v>
      </c>
      <c r="AC23">
        <v>4.8437999999999999</v>
      </c>
    </row>
    <row r="24" spans="1:29" x14ac:dyDescent="0.2">
      <c r="A24">
        <v>2.15</v>
      </c>
      <c r="B24">
        <v>0</v>
      </c>
      <c r="C24">
        <v>0</v>
      </c>
      <c r="D24">
        <v>0</v>
      </c>
      <c r="F24">
        <v>2.15</v>
      </c>
      <c r="G24">
        <v>0</v>
      </c>
      <c r="H24">
        <v>0</v>
      </c>
      <c r="I24">
        <v>0</v>
      </c>
      <c r="K24">
        <v>2.15</v>
      </c>
      <c r="L24">
        <v>0</v>
      </c>
      <c r="M24">
        <v>0</v>
      </c>
      <c r="N24">
        <v>0</v>
      </c>
      <c r="P24">
        <v>2.15</v>
      </c>
      <c r="Q24">
        <v>0</v>
      </c>
      <c r="R24">
        <v>0</v>
      </c>
      <c r="S24">
        <v>0</v>
      </c>
      <c r="U24">
        <v>2.15</v>
      </c>
      <c r="V24">
        <v>0</v>
      </c>
      <c r="W24">
        <v>0</v>
      </c>
      <c r="X24">
        <v>0</v>
      </c>
      <c r="Z24">
        <v>2.58</v>
      </c>
      <c r="AA24">
        <v>0</v>
      </c>
      <c r="AB24">
        <v>0</v>
      </c>
      <c r="AC24">
        <v>0.70460299999999998</v>
      </c>
    </row>
    <row r="25" spans="1:29" x14ac:dyDescent="0.2">
      <c r="A25">
        <v>2.25</v>
      </c>
      <c r="B25">
        <v>0</v>
      </c>
      <c r="C25">
        <v>0</v>
      </c>
      <c r="D25">
        <v>0</v>
      </c>
      <c r="F25">
        <v>2.25</v>
      </c>
      <c r="G25">
        <v>0</v>
      </c>
      <c r="H25">
        <v>0</v>
      </c>
      <c r="I25">
        <v>0</v>
      </c>
      <c r="K25">
        <v>2.25</v>
      </c>
      <c r="L25">
        <v>0</v>
      </c>
      <c r="M25">
        <v>0</v>
      </c>
      <c r="N25">
        <v>0</v>
      </c>
      <c r="P25">
        <v>2.25</v>
      </c>
      <c r="Q25">
        <v>0</v>
      </c>
      <c r="R25">
        <v>0</v>
      </c>
      <c r="S25">
        <v>0</v>
      </c>
      <c r="U25">
        <v>2.25</v>
      </c>
      <c r="V25">
        <v>0</v>
      </c>
      <c r="W25">
        <v>0</v>
      </c>
      <c r="X25">
        <v>0</v>
      </c>
      <c r="Z25">
        <v>2.7</v>
      </c>
      <c r="AA25">
        <v>0</v>
      </c>
      <c r="AB25">
        <v>0</v>
      </c>
      <c r="AC25">
        <v>0</v>
      </c>
    </row>
    <row r="26" spans="1:29" x14ac:dyDescent="0.2">
      <c r="A26">
        <v>2.35</v>
      </c>
      <c r="B26">
        <v>0</v>
      </c>
      <c r="C26">
        <v>0</v>
      </c>
      <c r="D26">
        <v>4.4739500000000003</v>
      </c>
      <c r="F26">
        <v>2.35</v>
      </c>
      <c r="G26">
        <v>0</v>
      </c>
      <c r="H26">
        <v>0</v>
      </c>
      <c r="I26">
        <v>0.338565</v>
      </c>
      <c r="K26">
        <v>2.35</v>
      </c>
      <c r="L26">
        <v>0</v>
      </c>
      <c r="M26">
        <v>0</v>
      </c>
      <c r="N26">
        <v>2.0289799999999998</v>
      </c>
      <c r="P26">
        <v>2.35</v>
      </c>
      <c r="Q26">
        <v>0</v>
      </c>
      <c r="R26">
        <v>0</v>
      </c>
      <c r="S26">
        <v>0.354875</v>
      </c>
      <c r="U26">
        <v>2.35</v>
      </c>
      <c r="V26">
        <v>0</v>
      </c>
      <c r="W26">
        <v>0</v>
      </c>
      <c r="X26">
        <v>7.36327</v>
      </c>
      <c r="Z26">
        <v>2.82</v>
      </c>
      <c r="AA26">
        <v>0</v>
      </c>
      <c r="AB26">
        <v>0.29489599999999999</v>
      </c>
      <c r="AC26">
        <v>0</v>
      </c>
    </row>
    <row r="27" spans="1:29" x14ac:dyDescent="0.2">
      <c r="A27">
        <v>2.4500000000000002</v>
      </c>
      <c r="B27">
        <v>0</v>
      </c>
      <c r="C27">
        <v>0</v>
      </c>
      <c r="D27">
        <v>2.1953200000000002</v>
      </c>
      <c r="F27">
        <v>2.4500000000000002</v>
      </c>
      <c r="G27">
        <v>0</v>
      </c>
      <c r="H27">
        <v>0</v>
      </c>
      <c r="I27">
        <v>5.9184000000000001</v>
      </c>
      <c r="K27">
        <v>2.4500000000000002</v>
      </c>
      <c r="L27">
        <v>0</v>
      </c>
      <c r="M27">
        <v>0</v>
      </c>
      <c r="N27">
        <v>5.6002599999999996</v>
      </c>
      <c r="P27">
        <v>2.4500000000000002</v>
      </c>
      <c r="Q27">
        <v>0</v>
      </c>
      <c r="R27">
        <v>0</v>
      </c>
      <c r="S27">
        <v>6.5300099999999999</v>
      </c>
      <c r="U27">
        <v>2.4500000000000002</v>
      </c>
      <c r="V27">
        <v>0</v>
      </c>
      <c r="W27">
        <v>0</v>
      </c>
      <c r="X27">
        <v>0</v>
      </c>
      <c r="Z27">
        <v>2.94</v>
      </c>
      <c r="AA27">
        <v>0</v>
      </c>
      <c r="AB27">
        <v>10.400499999999999</v>
      </c>
      <c r="AC27">
        <v>0</v>
      </c>
    </row>
    <row r="28" spans="1:29" x14ac:dyDescent="0.2">
      <c r="A28">
        <v>2.5499999999999998</v>
      </c>
      <c r="B28">
        <v>0</v>
      </c>
      <c r="C28">
        <v>0</v>
      </c>
      <c r="D28">
        <v>0.25331700000000001</v>
      </c>
      <c r="F28">
        <v>2.5499999999999998</v>
      </c>
      <c r="G28">
        <v>0</v>
      </c>
      <c r="H28">
        <v>0</v>
      </c>
      <c r="I28">
        <v>1.15018</v>
      </c>
      <c r="K28">
        <v>2.5499999999999998</v>
      </c>
      <c r="L28">
        <v>0</v>
      </c>
      <c r="M28">
        <v>0</v>
      </c>
      <c r="N28">
        <v>0</v>
      </c>
      <c r="P28">
        <v>2.5499999999999998</v>
      </c>
      <c r="Q28">
        <v>0</v>
      </c>
      <c r="R28">
        <v>0</v>
      </c>
      <c r="S28">
        <v>0.90419400000000005</v>
      </c>
      <c r="U28">
        <v>2.5499999999999998</v>
      </c>
      <c r="V28">
        <v>0</v>
      </c>
      <c r="W28">
        <v>0</v>
      </c>
      <c r="X28">
        <v>0</v>
      </c>
      <c r="Z28">
        <v>3.06</v>
      </c>
      <c r="AA28">
        <v>0.27828599999999998</v>
      </c>
      <c r="AB28">
        <v>10.6027</v>
      </c>
      <c r="AC28">
        <v>0</v>
      </c>
    </row>
    <row r="29" spans="1:29" x14ac:dyDescent="0.2">
      <c r="A29">
        <v>2.65</v>
      </c>
      <c r="B29">
        <v>0.41699900000000001</v>
      </c>
      <c r="C29">
        <v>7.8187300000000001E-2</v>
      </c>
      <c r="D29">
        <v>0</v>
      </c>
      <c r="F29">
        <v>2.65</v>
      </c>
      <c r="G29">
        <v>0</v>
      </c>
      <c r="H29">
        <v>0</v>
      </c>
      <c r="I29">
        <v>0</v>
      </c>
      <c r="K29">
        <v>2.65</v>
      </c>
      <c r="L29">
        <v>0</v>
      </c>
      <c r="M29">
        <v>0</v>
      </c>
      <c r="N29">
        <v>0</v>
      </c>
      <c r="P29">
        <v>2.65</v>
      </c>
      <c r="Q29">
        <v>0</v>
      </c>
      <c r="R29">
        <v>0</v>
      </c>
      <c r="S29">
        <v>0</v>
      </c>
      <c r="U29">
        <v>2.65</v>
      </c>
      <c r="V29">
        <v>0</v>
      </c>
      <c r="W29">
        <v>0</v>
      </c>
      <c r="X29">
        <v>0</v>
      </c>
      <c r="Z29">
        <v>3.18</v>
      </c>
      <c r="AA29">
        <v>0.61843700000000001</v>
      </c>
      <c r="AB29">
        <v>0.85035000000000005</v>
      </c>
      <c r="AC29">
        <v>0</v>
      </c>
    </row>
    <row r="30" spans="1:29" x14ac:dyDescent="0.2">
      <c r="A30">
        <v>2.75</v>
      </c>
      <c r="B30">
        <v>1.7425200000000001</v>
      </c>
      <c r="C30">
        <v>2.9767999999999999</v>
      </c>
      <c r="D30">
        <v>0</v>
      </c>
      <c r="F30">
        <v>2.75</v>
      </c>
      <c r="G30">
        <v>0</v>
      </c>
      <c r="H30">
        <v>0</v>
      </c>
      <c r="I30">
        <v>0</v>
      </c>
      <c r="K30">
        <v>2.75</v>
      </c>
      <c r="L30">
        <v>0</v>
      </c>
      <c r="M30">
        <v>0</v>
      </c>
      <c r="N30">
        <v>0</v>
      </c>
      <c r="P30">
        <v>2.75</v>
      </c>
      <c r="Q30">
        <v>0</v>
      </c>
      <c r="R30">
        <v>0</v>
      </c>
      <c r="S30">
        <v>0</v>
      </c>
      <c r="U30">
        <v>2.75</v>
      </c>
      <c r="V30">
        <v>0</v>
      </c>
      <c r="W30">
        <v>0</v>
      </c>
      <c r="X30">
        <v>0</v>
      </c>
      <c r="Z30">
        <v>3.3</v>
      </c>
      <c r="AA30">
        <v>2.91927</v>
      </c>
      <c r="AB30">
        <v>0</v>
      </c>
      <c r="AC30">
        <v>0</v>
      </c>
    </row>
    <row r="31" spans="1:29" x14ac:dyDescent="0.2">
      <c r="A31">
        <v>2.85</v>
      </c>
      <c r="B31">
        <v>2.0730599999999999</v>
      </c>
      <c r="C31">
        <v>8.7879699999999996</v>
      </c>
      <c r="D31">
        <v>0</v>
      </c>
      <c r="F31">
        <v>2.85</v>
      </c>
      <c r="G31">
        <v>0</v>
      </c>
      <c r="H31">
        <v>2.0718200000000002</v>
      </c>
      <c r="I31">
        <v>0</v>
      </c>
      <c r="K31">
        <v>2.85</v>
      </c>
      <c r="L31">
        <v>0.102191</v>
      </c>
      <c r="M31">
        <v>1.7627900000000001</v>
      </c>
      <c r="N31">
        <v>0</v>
      </c>
      <c r="P31">
        <v>2.85</v>
      </c>
      <c r="Q31">
        <v>0</v>
      </c>
      <c r="R31">
        <v>0.160861</v>
      </c>
      <c r="S31">
        <v>0</v>
      </c>
      <c r="U31">
        <v>2.85</v>
      </c>
      <c r="V31">
        <v>0</v>
      </c>
      <c r="W31">
        <v>6.6753900000000002</v>
      </c>
      <c r="X31">
        <v>0</v>
      </c>
      <c r="Z31">
        <v>3.42</v>
      </c>
      <c r="AA31">
        <v>4.3666600000000004</v>
      </c>
      <c r="AB31">
        <v>0</v>
      </c>
      <c r="AC31">
        <v>0</v>
      </c>
    </row>
    <row r="32" spans="1:29" x14ac:dyDescent="0.2">
      <c r="A32">
        <v>2.95</v>
      </c>
      <c r="B32">
        <v>1.8507800000000001</v>
      </c>
      <c r="C32">
        <v>11.294</v>
      </c>
      <c r="D32">
        <v>0</v>
      </c>
      <c r="F32">
        <v>2.95</v>
      </c>
      <c r="G32">
        <v>0</v>
      </c>
      <c r="H32">
        <v>10.8863</v>
      </c>
      <c r="I32">
        <v>0</v>
      </c>
      <c r="K32">
        <v>2.95</v>
      </c>
      <c r="L32">
        <v>9.5380499999999993E-2</v>
      </c>
      <c r="M32">
        <v>10.8018</v>
      </c>
      <c r="N32">
        <v>0</v>
      </c>
      <c r="P32">
        <v>2.95</v>
      </c>
      <c r="Q32">
        <v>0</v>
      </c>
      <c r="R32">
        <v>5.1048</v>
      </c>
      <c r="S32">
        <v>0</v>
      </c>
      <c r="U32">
        <v>2.95</v>
      </c>
      <c r="V32">
        <v>0</v>
      </c>
      <c r="W32">
        <v>18.691600000000001</v>
      </c>
      <c r="X32">
        <v>0</v>
      </c>
      <c r="Z32">
        <v>3.54</v>
      </c>
      <c r="AA32">
        <v>2.9527700000000001</v>
      </c>
      <c r="AB32">
        <v>0</v>
      </c>
      <c r="AC32">
        <v>0</v>
      </c>
    </row>
    <row r="33" spans="1:29" x14ac:dyDescent="0.2">
      <c r="A33">
        <v>3.05</v>
      </c>
      <c r="B33">
        <v>1.33792</v>
      </c>
      <c r="C33">
        <v>1.9478500000000001</v>
      </c>
      <c r="D33">
        <v>0</v>
      </c>
      <c r="F33">
        <v>3.05</v>
      </c>
      <c r="G33">
        <v>0</v>
      </c>
      <c r="H33">
        <v>11.055199999999999</v>
      </c>
      <c r="I33">
        <v>0</v>
      </c>
      <c r="K33">
        <v>3.05</v>
      </c>
      <c r="L33">
        <v>0.35691699999999998</v>
      </c>
      <c r="M33">
        <v>11.176</v>
      </c>
      <c r="N33">
        <v>0</v>
      </c>
      <c r="P33">
        <v>3.05</v>
      </c>
      <c r="Q33">
        <v>0</v>
      </c>
      <c r="R33">
        <v>15.4504</v>
      </c>
      <c r="S33">
        <v>0</v>
      </c>
      <c r="U33">
        <v>3.05</v>
      </c>
      <c r="V33">
        <v>0</v>
      </c>
      <c r="W33">
        <v>0</v>
      </c>
      <c r="X33">
        <v>0</v>
      </c>
      <c r="Z33">
        <v>3.66</v>
      </c>
      <c r="AA33">
        <v>0.85593600000000003</v>
      </c>
      <c r="AB33">
        <v>0</v>
      </c>
      <c r="AC33">
        <v>0</v>
      </c>
    </row>
    <row r="34" spans="1:29" x14ac:dyDescent="0.2">
      <c r="A34">
        <v>3.15</v>
      </c>
      <c r="B34">
        <v>0.73783799999999999</v>
      </c>
      <c r="C34">
        <v>0</v>
      </c>
      <c r="D34">
        <v>0</v>
      </c>
      <c r="F34">
        <v>3.15</v>
      </c>
      <c r="G34">
        <v>0.16750699999999999</v>
      </c>
      <c r="H34">
        <v>2.1985299999999999</v>
      </c>
      <c r="I34">
        <v>0</v>
      </c>
      <c r="K34">
        <v>3.15</v>
      </c>
      <c r="L34">
        <v>1.17116</v>
      </c>
      <c r="M34">
        <v>2.3214000000000001</v>
      </c>
      <c r="N34">
        <v>0</v>
      </c>
      <c r="P34">
        <v>3.15</v>
      </c>
      <c r="Q34">
        <v>0</v>
      </c>
      <c r="R34">
        <v>5.7940300000000002</v>
      </c>
      <c r="S34">
        <v>0</v>
      </c>
      <c r="U34">
        <v>3.15</v>
      </c>
      <c r="V34">
        <v>0</v>
      </c>
      <c r="W34">
        <v>0</v>
      </c>
      <c r="X34">
        <v>0</v>
      </c>
      <c r="Z34">
        <v>3.78</v>
      </c>
      <c r="AA34">
        <v>2.4073699999999998</v>
      </c>
      <c r="AB34">
        <v>0</v>
      </c>
      <c r="AC34">
        <v>0</v>
      </c>
    </row>
    <row r="35" spans="1:29" x14ac:dyDescent="0.2">
      <c r="A35">
        <v>3.25</v>
      </c>
      <c r="B35">
        <v>0.138627</v>
      </c>
      <c r="C35">
        <v>0</v>
      </c>
      <c r="D35">
        <v>0</v>
      </c>
      <c r="F35">
        <v>3.25</v>
      </c>
      <c r="G35">
        <v>1.41622</v>
      </c>
      <c r="H35">
        <v>0.295047</v>
      </c>
      <c r="I35">
        <v>0</v>
      </c>
      <c r="K35">
        <v>3.25</v>
      </c>
      <c r="L35">
        <v>1.96465</v>
      </c>
      <c r="M35">
        <v>0.35363600000000001</v>
      </c>
      <c r="N35">
        <v>0</v>
      </c>
      <c r="P35">
        <v>3.25</v>
      </c>
      <c r="Q35">
        <v>0.329878</v>
      </c>
      <c r="R35">
        <v>0.371112</v>
      </c>
      <c r="S35">
        <v>0</v>
      </c>
      <c r="U35">
        <v>3.25</v>
      </c>
      <c r="V35">
        <v>13.6892</v>
      </c>
      <c r="W35">
        <v>0</v>
      </c>
      <c r="X35">
        <v>0</v>
      </c>
      <c r="Z35">
        <v>3.9</v>
      </c>
      <c r="AA35">
        <v>2.3985799999999999</v>
      </c>
      <c r="AB35">
        <v>0</v>
      </c>
      <c r="AC35">
        <v>0.231292</v>
      </c>
    </row>
    <row r="36" spans="1:29" x14ac:dyDescent="0.2">
      <c r="A36">
        <v>3.35</v>
      </c>
      <c r="B36">
        <v>0</v>
      </c>
      <c r="C36">
        <v>0</v>
      </c>
      <c r="D36">
        <v>0</v>
      </c>
      <c r="F36">
        <v>3.35</v>
      </c>
      <c r="G36">
        <v>5.1836599999999997</v>
      </c>
      <c r="H36">
        <v>0</v>
      </c>
      <c r="I36">
        <v>0</v>
      </c>
      <c r="K36">
        <v>3.35</v>
      </c>
      <c r="L36">
        <v>2.6627200000000002</v>
      </c>
      <c r="M36">
        <v>0</v>
      </c>
      <c r="N36">
        <v>0</v>
      </c>
      <c r="P36">
        <v>3.35</v>
      </c>
      <c r="Q36">
        <v>3.0271699999999999</v>
      </c>
      <c r="R36">
        <v>0</v>
      </c>
      <c r="S36">
        <v>0</v>
      </c>
      <c r="U36">
        <v>3.35</v>
      </c>
      <c r="V36">
        <v>0</v>
      </c>
      <c r="W36">
        <v>0</v>
      </c>
      <c r="X36">
        <v>0</v>
      </c>
      <c r="Z36">
        <v>4.0199999999999996</v>
      </c>
      <c r="AA36">
        <v>1.74152</v>
      </c>
      <c r="AB36">
        <v>0</v>
      </c>
      <c r="AC36">
        <v>2.0317799999999999</v>
      </c>
    </row>
    <row r="37" spans="1:29" x14ac:dyDescent="0.2">
      <c r="A37">
        <v>3.45</v>
      </c>
      <c r="B37">
        <v>0.55359499999999995</v>
      </c>
      <c r="C37">
        <v>0</v>
      </c>
      <c r="D37">
        <v>0</v>
      </c>
      <c r="F37">
        <v>3.45</v>
      </c>
      <c r="G37">
        <v>5.44611</v>
      </c>
      <c r="H37">
        <v>0</v>
      </c>
      <c r="I37">
        <v>0</v>
      </c>
      <c r="K37">
        <v>3.45</v>
      </c>
      <c r="L37">
        <v>3.7659199999999999</v>
      </c>
      <c r="M37">
        <v>0</v>
      </c>
      <c r="N37">
        <v>0</v>
      </c>
      <c r="P37">
        <v>3.45</v>
      </c>
      <c r="Q37">
        <v>5.7816599999999996</v>
      </c>
      <c r="R37">
        <v>0</v>
      </c>
      <c r="S37">
        <v>0</v>
      </c>
      <c r="U37">
        <v>3.45</v>
      </c>
      <c r="V37">
        <v>0</v>
      </c>
      <c r="W37">
        <v>0</v>
      </c>
      <c r="X37">
        <v>0</v>
      </c>
      <c r="Z37">
        <v>4.1399999999999997</v>
      </c>
      <c r="AA37">
        <v>1.18591</v>
      </c>
      <c r="AB37">
        <v>0</v>
      </c>
      <c r="AC37">
        <v>5.1313599999999999</v>
      </c>
    </row>
    <row r="38" spans="1:29" x14ac:dyDescent="0.2">
      <c r="A38">
        <v>3.55</v>
      </c>
      <c r="B38">
        <v>2.3818600000000001</v>
      </c>
      <c r="C38">
        <v>0</v>
      </c>
      <c r="D38">
        <v>0</v>
      </c>
      <c r="F38">
        <v>3.55</v>
      </c>
      <c r="G38">
        <v>1.3848199999999999</v>
      </c>
      <c r="H38">
        <v>0</v>
      </c>
      <c r="I38">
        <v>0</v>
      </c>
      <c r="K38">
        <v>3.55</v>
      </c>
      <c r="L38">
        <v>2.7663600000000002</v>
      </c>
      <c r="M38">
        <v>0</v>
      </c>
      <c r="N38">
        <v>0</v>
      </c>
      <c r="P38">
        <v>3.55</v>
      </c>
      <c r="Q38">
        <v>4.4928499999999998</v>
      </c>
      <c r="R38">
        <v>0</v>
      </c>
      <c r="S38">
        <v>0</v>
      </c>
      <c r="U38">
        <v>3.55</v>
      </c>
      <c r="V38">
        <v>0</v>
      </c>
      <c r="W38">
        <v>0</v>
      </c>
      <c r="X38">
        <v>0</v>
      </c>
      <c r="Z38">
        <v>4.26</v>
      </c>
      <c r="AA38">
        <v>0.25847199999999998</v>
      </c>
      <c r="AB38">
        <v>0</v>
      </c>
      <c r="AC38">
        <v>4.9756</v>
      </c>
    </row>
    <row r="39" spans="1:29" x14ac:dyDescent="0.2">
      <c r="A39">
        <v>3.65</v>
      </c>
      <c r="B39">
        <v>3.7918799999999999</v>
      </c>
      <c r="C39">
        <v>0</v>
      </c>
      <c r="D39">
        <v>0</v>
      </c>
      <c r="F39">
        <v>3.65</v>
      </c>
      <c r="G39">
        <v>0.43666199999999999</v>
      </c>
      <c r="H39">
        <v>0</v>
      </c>
      <c r="I39">
        <v>0</v>
      </c>
      <c r="K39">
        <v>3.65</v>
      </c>
      <c r="L39">
        <v>1.4330499999999999</v>
      </c>
      <c r="M39">
        <v>0</v>
      </c>
      <c r="N39">
        <v>0</v>
      </c>
      <c r="P39">
        <v>3.65</v>
      </c>
      <c r="Q39">
        <v>0.32692700000000002</v>
      </c>
      <c r="R39">
        <v>0</v>
      </c>
      <c r="S39">
        <v>0</v>
      </c>
      <c r="U39">
        <v>3.65</v>
      </c>
      <c r="V39">
        <v>0</v>
      </c>
      <c r="W39">
        <v>0</v>
      </c>
      <c r="X39">
        <v>0</v>
      </c>
      <c r="Z39">
        <v>4.38</v>
      </c>
      <c r="AA39">
        <v>2.7167199999999999E-2</v>
      </c>
      <c r="AB39">
        <v>0</v>
      </c>
      <c r="AC39">
        <v>0.55013500000000004</v>
      </c>
    </row>
    <row r="40" spans="1:29" x14ac:dyDescent="0.2">
      <c r="A40">
        <v>3.75</v>
      </c>
      <c r="B40">
        <v>3.5923600000000002</v>
      </c>
      <c r="C40">
        <v>0</v>
      </c>
      <c r="D40">
        <v>0.35142600000000002</v>
      </c>
      <c r="F40">
        <v>3.75</v>
      </c>
      <c r="G40">
        <v>1.3592500000000001</v>
      </c>
      <c r="H40">
        <v>0</v>
      </c>
      <c r="I40">
        <v>0</v>
      </c>
      <c r="K40">
        <v>3.75</v>
      </c>
      <c r="L40">
        <v>2.7152799999999999</v>
      </c>
      <c r="M40">
        <v>0</v>
      </c>
      <c r="N40">
        <v>0</v>
      </c>
      <c r="P40">
        <v>3.75</v>
      </c>
      <c r="Q40">
        <v>0.99111899999999997</v>
      </c>
      <c r="R40">
        <v>0</v>
      </c>
      <c r="S40">
        <v>0</v>
      </c>
      <c r="U40">
        <v>3.75</v>
      </c>
      <c r="V40">
        <v>6.42645</v>
      </c>
      <c r="W40">
        <v>0</v>
      </c>
      <c r="X40">
        <v>0</v>
      </c>
      <c r="Z40">
        <v>4.5</v>
      </c>
      <c r="AA40">
        <v>5.1475300000000002E-2</v>
      </c>
      <c r="AB40">
        <v>0.13512299999999999</v>
      </c>
      <c r="AC40">
        <v>0</v>
      </c>
    </row>
    <row r="41" spans="1:29" x14ac:dyDescent="0.2">
      <c r="A41">
        <v>3.85</v>
      </c>
      <c r="B41">
        <v>1.63</v>
      </c>
      <c r="C41">
        <v>0</v>
      </c>
      <c r="D41">
        <v>1.5559099999999999</v>
      </c>
      <c r="F41">
        <v>3.85</v>
      </c>
      <c r="G41">
        <v>3.1958700000000002</v>
      </c>
      <c r="H41">
        <v>0</v>
      </c>
      <c r="I41">
        <v>0.25230599999999997</v>
      </c>
      <c r="K41">
        <v>3.85</v>
      </c>
      <c r="L41">
        <v>2.3520599999999998</v>
      </c>
      <c r="M41">
        <v>0</v>
      </c>
      <c r="N41">
        <v>0.126003</v>
      </c>
      <c r="P41">
        <v>3.85</v>
      </c>
      <c r="Q41">
        <v>2.7033700000000001</v>
      </c>
      <c r="R41">
        <v>0</v>
      </c>
      <c r="S41">
        <v>0</v>
      </c>
      <c r="U41">
        <v>3.85</v>
      </c>
      <c r="V41">
        <v>0.81292799999999998</v>
      </c>
      <c r="W41">
        <v>0</v>
      </c>
      <c r="X41">
        <v>3.2009099999999999</v>
      </c>
      <c r="Z41">
        <v>4.62</v>
      </c>
      <c r="AA41">
        <v>2.4418100000000002E-2</v>
      </c>
      <c r="AB41">
        <v>1.19038</v>
      </c>
      <c r="AC41">
        <v>0.49446600000000002</v>
      </c>
    </row>
    <row r="42" spans="1:29" x14ac:dyDescent="0.2">
      <c r="A42">
        <v>3.95</v>
      </c>
      <c r="B42">
        <v>2.1116100000000002</v>
      </c>
      <c r="C42">
        <v>0</v>
      </c>
      <c r="D42">
        <v>6.3348300000000002</v>
      </c>
      <c r="F42">
        <v>3.95</v>
      </c>
      <c r="G42">
        <v>3.19591</v>
      </c>
      <c r="H42">
        <v>0</v>
      </c>
      <c r="I42">
        <v>1.5580099999999999</v>
      </c>
      <c r="K42">
        <v>3.95</v>
      </c>
      <c r="L42">
        <v>1.43645</v>
      </c>
      <c r="M42">
        <v>0</v>
      </c>
      <c r="N42">
        <v>0.71822699999999995</v>
      </c>
      <c r="P42">
        <v>3.95</v>
      </c>
      <c r="Q42">
        <v>2.1774200000000001</v>
      </c>
      <c r="R42">
        <v>0</v>
      </c>
      <c r="S42">
        <v>0.12562000000000001</v>
      </c>
      <c r="U42">
        <v>3.95</v>
      </c>
      <c r="V42">
        <v>2.70302</v>
      </c>
      <c r="W42">
        <v>0</v>
      </c>
      <c r="X42">
        <v>2.1720700000000002</v>
      </c>
      <c r="Z42">
        <v>4.74</v>
      </c>
      <c r="AA42">
        <v>0</v>
      </c>
      <c r="AB42">
        <v>1.0438799999999999</v>
      </c>
      <c r="AC42">
        <v>1.61802</v>
      </c>
    </row>
    <row r="43" spans="1:29" x14ac:dyDescent="0.2">
      <c r="A43">
        <v>4.05</v>
      </c>
      <c r="B43">
        <v>0.58026900000000003</v>
      </c>
      <c r="C43">
        <v>0</v>
      </c>
      <c r="D43">
        <v>5.7245799999999996</v>
      </c>
      <c r="F43">
        <v>4.05</v>
      </c>
      <c r="G43">
        <v>1.4693499999999999</v>
      </c>
      <c r="H43">
        <v>0</v>
      </c>
      <c r="I43">
        <v>2.73604</v>
      </c>
      <c r="K43">
        <v>4.05</v>
      </c>
      <c r="L43">
        <v>1.31579</v>
      </c>
      <c r="M43">
        <v>0</v>
      </c>
      <c r="N43">
        <v>2.6189300000000002</v>
      </c>
      <c r="P43">
        <v>4.05</v>
      </c>
      <c r="Q43">
        <v>1.9118999999999999</v>
      </c>
      <c r="R43">
        <v>0</v>
      </c>
      <c r="S43">
        <v>0.95594800000000002</v>
      </c>
      <c r="U43">
        <v>4.05</v>
      </c>
      <c r="V43">
        <v>0</v>
      </c>
      <c r="W43">
        <v>0</v>
      </c>
      <c r="X43">
        <v>0</v>
      </c>
      <c r="Z43">
        <v>4.8600000000000003</v>
      </c>
      <c r="AA43">
        <v>2.2066100000000002E-2</v>
      </c>
      <c r="AB43">
        <v>0.72818099999999997</v>
      </c>
      <c r="AC43">
        <v>1.14192</v>
      </c>
    </row>
    <row r="44" spans="1:29" x14ac:dyDescent="0.2">
      <c r="A44">
        <v>4.1500000000000004</v>
      </c>
      <c r="B44">
        <v>0.29757699999999998</v>
      </c>
      <c r="C44">
        <v>0.22318299999999999</v>
      </c>
      <c r="D44">
        <v>0.95649700000000004</v>
      </c>
      <c r="F44">
        <v>4.1500000000000004</v>
      </c>
      <c r="G44">
        <v>0.43429600000000002</v>
      </c>
      <c r="H44">
        <v>0</v>
      </c>
      <c r="I44">
        <v>3.80009</v>
      </c>
      <c r="K44">
        <v>4.1500000000000004</v>
      </c>
      <c r="L44">
        <v>1.39774</v>
      </c>
      <c r="M44">
        <v>0</v>
      </c>
      <c r="N44">
        <v>6.5067199999999996</v>
      </c>
      <c r="P44">
        <v>4.1500000000000004</v>
      </c>
      <c r="Q44">
        <v>1.7197100000000001</v>
      </c>
      <c r="R44">
        <v>0</v>
      </c>
      <c r="S44">
        <v>3.7555499999999999</v>
      </c>
      <c r="U44">
        <v>4.1500000000000004</v>
      </c>
      <c r="V44">
        <v>0</v>
      </c>
      <c r="W44">
        <v>0</v>
      </c>
      <c r="X44">
        <v>9.4452800000000003</v>
      </c>
      <c r="Z44">
        <v>4.9800000000000004</v>
      </c>
      <c r="AA44">
        <v>0</v>
      </c>
      <c r="AB44">
        <v>2.1751100000000001</v>
      </c>
      <c r="AC44">
        <v>4.7284899999999998E-2</v>
      </c>
    </row>
    <row r="45" spans="1:29" x14ac:dyDescent="0.2">
      <c r="A45">
        <v>4.25</v>
      </c>
      <c r="B45">
        <v>4.0534100000000003E-2</v>
      </c>
      <c r="C45">
        <v>0.94241799999999998</v>
      </c>
      <c r="D45">
        <v>0</v>
      </c>
      <c r="F45">
        <v>4.25</v>
      </c>
      <c r="G45">
        <v>0.32207799999999998</v>
      </c>
      <c r="H45">
        <v>0</v>
      </c>
      <c r="I45">
        <v>5.3833000000000002</v>
      </c>
      <c r="K45">
        <v>4.25</v>
      </c>
      <c r="L45">
        <v>0.22978299999999999</v>
      </c>
      <c r="M45">
        <v>0</v>
      </c>
      <c r="N45">
        <v>4.6531000000000002</v>
      </c>
      <c r="P45">
        <v>4.25</v>
      </c>
      <c r="Q45">
        <v>0.72341500000000003</v>
      </c>
      <c r="R45">
        <v>0</v>
      </c>
      <c r="S45">
        <v>6.2937099999999999</v>
      </c>
      <c r="U45">
        <v>4.25</v>
      </c>
      <c r="V45">
        <v>0</v>
      </c>
      <c r="W45">
        <v>0</v>
      </c>
      <c r="X45">
        <v>0</v>
      </c>
      <c r="Z45">
        <v>5.0999999999999996</v>
      </c>
      <c r="AA45">
        <v>0.140268</v>
      </c>
      <c r="AB45">
        <v>1.92367</v>
      </c>
      <c r="AC45">
        <v>0</v>
      </c>
    </row>
    <row r="46" spans="1:29" x14ac:dyDescent="0.2">
      <c r="A46">
        <v>4.3499999999999996</v>
      </c>
      <c r="B46">
        <v>0</v>
      </c>
      <c r="C46">
        <v>0.95762599999999998</v>
      </c>
      <c r="D46">
        <v>0</v>
      </c>
      <c r="F46">
        <v>4.3499999999999996</v>
      </c>
      <c r="G46">
        <v>8.7840100000000004E-2</v>
      </c>
      <c r="H46">
        <v>0</v>
      </c>
      <c r="I46">
        <v>1.5811200000000001</v>
      </c>
      <c r="K46">
        <v>4.3499999999999996</v>
      </c>
      <c r="L46">
        <v>0.17547199999999999</v>
      </c>
      <c r="M46">
        <v>0</v>
      </c>
      <c r="N46">
        <v>0.69092100000000001</v>
      </c>
      <c r="P46">
        <v>4.3499999999999996</v>
      </c>
      <c r="Q46">
        <v>0.13810800000000001</v>
      </c>
      <c r="R46">
        <v>0</v>
      </c>
      <c r="S46">
        <v>4.14323</v>
      </c>
      <c r="U46">
        <v>4.3499999999999996</v>
      </c>
      <c r="V46">
        <v>0</v>
      </c>
      <c r="W46">
        <v>0</v>
      </c>
      <c r="X46">
        <v>0</v>
      </c>
      <c r="Z46">
        <v>5.22</v>
      </c>
      <c r="AA46">
        <v>0.68859199999999998</v>
      </c>
      <c r="AB46">
        <v>0.68859199999999998</v>
      </c>
      <c r="AC46">
        <v>0</v>
      </c>
    </row>
    <row r="47" spans="1:29" x14ac:dyDescent="0.2">
      <c r="A47">
        <v>4.45</v>
      </c>
      <c r="B47">
        <v>3.6972600000000001E-2</v>
      </c>
      <c r="C47">
        <v>1.4141999999999999</v>
      </c>
      <c r="D47">
        <v>0</v>
      </c>
      <c r="F47">
        <v>4.45</v>
      </c>
      <c r="G47">
        <v>0</v>
      </c>
      <c r="H47">
        <v>3.1476299999999999E-2</v>
      </c>
      <c r="I47">
        <v>0.188858</v>
      </c>
      <c r="K47">
        <v>4.45</v>
      </c>
      <c r="L47">
        <v>0</v>
      </c>
      <c r="M47">
        <v>9.4316899999999995E-2</v>
      </c>
      <c r="N47">
        <v>0.188634</v>
      </c>
      <c r="P47">
        <v>4.45</v>
      </c>
      <c r="Q47">
        <v>0.131971</v>
      </c>
      <c r="R47">
        <v>0</v>
      </c>
      <c r="S47">
        <v>0.39591199999999999</v>
      </c>
      <c r="U47">
        <v>4.45</v>
      </c>
      <c r="V47">
        <v>0</v>
      </c>
      <c r="W47">
        <v>0</v>
      </c>
      <c r="X47">
        <v>0</v>
      </c>
      <c r="Z47">
        <v>5.34</v>
      </c>
      <c r="AA47">
        <v>0.71282599999999996</v>
      </c>
      <c r="AB47">
        <v>0.27416400000000002</v>
      </c>
      <c r="AC47">
        <v>0</v>
      </c>
    </row>
    <row r="48" spans="1:29" x14ac:dyDescent="0.2">
      <c r="A48">
        <v>4.55</v>
      </c>
      <c r="B48">
        <v>0</v>
      </c>
      <c r="C48">
        <v>1.2996799999999999</v>
      </c>
      <c r="D48">
        <v>1.1140099999999999</v>
      </c>
      <c r="F48">
        <v>4.55</v>
      </c>
      <c r="G48">
        <v>4.0143999999999999E-2</v>
      </c>
      <c r="H48">
        <v>0.36129600000000001</v>
      </c>
      <c r="I48">
        <v>0.180648</v>
      </c>
      <c r="K48">
        <v>4.55</v>
      </c>
      <c r="L48">
        <v>0</v>
      </c>
      <c r="M48">
        <v>0.81195200000000001</v>
      </c>
      <c r="N48">
        <v>9.02168E-2</v>
      </c>
      <c r="P48">
        <v>4.55</v>
      </c>
      <c r="Q48">
        <v>0</v>
      </c>
      <c r="R48">
        <v>3.15584E-2</v>
      </c>
      <c r="S48">
        <v>0</v>
      </c>
      <c r="U48">
        <v>4.55</v>
      </c>
      <c r="V48">
        <v>0</v>
      </c>
      <c r="W48">
        <v>2.6192099999999998</v>
      </c>
      <c r="X48">
        <v>3.92882</v>
      </c>
      <c r="Z48">
        <v>5.46</v>
      </c>
      <c r="AA48">
        <v>2.0804800000000001</v>
      </c>
      <c r="AB48">
        <v>0.43270500000000001</v>
      </c>
      <c r="AC48">
        <v>0</v>
      </c>
    </row>
    <row r="49" spans="1:29" x14ac:dyDescent="0.2">
      <c r="A49">
        <v>4.6500000000000004</v>
      </c>
      <c r="B49">
        <v>0</v>
      </c>
      <c r="C49">
        <v>0.58409699999999998</v>
      </c>
      <c r="D49">
        <v>2.2094100000000001</v>
      </c>
      <c r="F49">
        <v>4.6500000000000004</v>
      </c>
      <c r="G49">
        <v>0</v>
      </c>
      <c r="H49">
        <v>1.47018</v>
      </c>
      <c r="I49">
        <v>1.3836900000000001</v>
      </c>
      <c r="K49">
        <v>4.6500000000000004</v>
      </c>
      <c r="L49">
        <v>0</v>
      </c>
      <c r="M49">
        <v>1.4684299999999999</v>
      </c>
      <c r="N49">
        <v>0.34551399999999999</v>
      </c>
      <c r="P49">
        <v>4.6500000000000004</v>
      </c>
      <c r="Q49">
        <v>0</v>
      </c>
      <c r="R49">
        <v>1.0877699999999999</v>
      </c>
      <c r="S49">
        <v>0.27194099999999999</v>
      </c>
      <c r="U49">
        <v>4.6500000000000004</v>
      </c>
      <c r="V49">
        <v>0</v>
      </c>
      <c r="W49">
        <v>0</v>
      </c>
      <c r="X49">
        <v>0</v>
      </c>
      <c r="Z49">
        <v>5.58</v>
      </c>
      <c r="AA49">
        <v>4.7874100000000004</v>
      </c>
      <c r="AB49">
        <v>2.04637</v>
      </c>
      <c r="AC49">
        <v>0</v>
      </c>
    </row>
    <row r="50" spans="1:29" x14ac:dyDescent="0.2">
      <c r="A50">
        <v>4.75</v>
      </c>
      <c r="B50">
        <v>3.245E-2</v>
      </c>
      <c r="C50">
        <v>1.0465100000000001</v>
      </c>
      <c r="D50">
        <v>0.36506300000000003</v>
      </c>
      <c r="F50">
        <v>4.75</v>
      </c>
      <c r="G50">
        <v>0</v>
      </c>
      <c r="H50">
        <v>0.66302499999999998</v>
      </c>
      <c r="I50">
        <v>1.6575599999999999</v>
      </c>
      <c r="K50">
        <v>4.75</v>
      </c>
      <c r="L50">
        <v>3.6790999999999997E-2</v>
      </c>
      <c r="M50">
        <v>0.93817200000000001</v>
      </c>
      <c r="N50">
        <v>2.0695000000000001</v>
      </c>
      <c r="P50">
        <v>4.75</v>
      </c>
      <c r="Q50">
        <v>0</v>
      </c>
      <c r="R50">
        <v>1.33202</v>
      </c>
      <c r="S50">
        <v>1.3030600000000001</v>
      </c>
      <c r="U50">
        <v>4.75</v>
      </c>
      <c r="V50">
        <v>0</v>
      </c>
      <c r="W50">
        <v>0</v>
      </c>
      <c r="X50">
        <v>0</v>
      </c>
      <c r="Z50">
        <v>5.7</v>
      </c>
      <c r="AA50">
        <v>2.9998200000000002</v>
      </c>
      <c r="AB50">
        <v>2.81534</v>
      </c>
      <c r="AC50">
        <v>0.46922399999999997</v>
      </c>
    </row>
    <row r="51" spans="1:29" x14ac:dyDescent="0.2">
      <c r="A51">
        <v>4.8499999999999996</v>
      </c>
      <c r="B51">
        <v>0.186754</v>
      </c>
      <c r="C51">
        <v>1.0504899999999999</v>
      </c>
      <c r="D51">
        <v>0</v>
      </c>
      <c r="F51">
        <v>4.8499999999999996</v>
      </c>
      <c r="G51">
        <v>0</v>
      </c>
      <c r="H51">
        <v>0.92745100000000003</v>
      </c>
      <c r="I51">
        <v>0.79495800000000005</v>
      </c>
      <c r="K51">
        <v>4.8499999999999996</v>
      </c>
      <c r="L51">
        <v>0.105869</v>
      </c>
      <c r="M51">
        <v>0.82048299999999996</v>
      </c>
      <c r="N51">
        <v>1.3498300000000001</v>
      </c>
      <c r="P51">
        <v>4.8499999999999996</v>
      </c>
      <c r="Q51">
        <v>0</v>
      </c>
      <c r="R51">
        <v>0.36107699999999998</v>
      </c>
      <c r="S51">
        <v>1.9998100000000001</v>
      </c>
      <c r="U51">
        <v>4.8499999999999996</v>
      </c>
      <c r="V51">
        <v>0</v>
      </c>
      <c r="W51">
        <v>6.9156500000000003</v>
      </c>
      <c r="X51">
        <v>0</v>
      </c>
      <c r="Z51">
        <v>5.82</v>
      </c>
      <c r="AA51">
        <v>0.44622800000000001</v>
      </c>
      <c r="AB51">
        <v>0.93476999999999999</v>
      </c>
      <c r="AC51">
        <v>4.6046100000000001</v>
      </c>
    </row>
    <row r="52" spans="1:29" x14ac:dyDescent="0.2">
      <c r="A52">
        <v>4.95</v>
      </c>
      <c r="B52">
        <v>0.56773700000000005</v>
      </c>
      <c r="C52">
        <v>0.134464</v>
      </c>
      <c r="D52">
        <v>0</v>
      </c>
      <c r="F52">
        <v>4.95</v>
      </c>
      <c r="G52">
        <v>0</v>
      </c>
      <c r="H52">
        <v>2.3912499999999999</v>
      </c>
      <c r="I52">
        <v>0</v>
      </c>
      <c r="K52">
        <v>4.95</v>
      </c>
      <c r="L52">
        <v>6.7756399999999994E-2</v>
      </c>
      <c r="M52">
        <v>1.54993</v>
      </c>
      <c r="N52">
        <v>7.6225899999999999E-2</v>
      </c>
      <c r="P52">
        <v>4.95</v>
      </c>
      <c r="Q52">
        <v>0</v>
      </c>
      <c r="R52">
        <v>0.74660000000000004</v>
      </c>
      <c r="S52">
        <v>0.47995700000000002</v>
      </c>
      <c r="U52">
        <v>4.95</v>
      </c>
      <c r="V52">
        <v>0</v>
      </c>
      <c r="W52">
        <v>0</v>
      </c>
      <c r="X52">
        <v>0</v>
      </c>
      <c r="Z52">
        <v>5.94</v>
      </c>
      <c r="AA52">
        <v>1.47718E-2</v>
      </c>
      <c r="AB52">
        <v>0.166182</v>
      </c>
      <c r="AC52">
        <v>4.8857600000000003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3DC8-CB7B-1D41-A548-6AA87839D688}">
  <dimension ref="A1:I53"/>
  <sheetViews>
    <sheetView tabSelected="1" workbookViewId="0">
      <selection activeCell="K17" sqref="K17"/>
    </sheetView>
  </sheetViews>
  <sheetFormatPr baseColWidth="10" defaultRowHeight="16" x14ac:dyDescent="0.2"/>
  <sheetData>
    <row r="1" spans="1:9" x14ac:dyDescent="0.2">
      <c r="A1" t="s">
        <v>9</v>
      </c>
    </row>
    <row r="2" spans="1:9" x14ac:dyDescent="0.2">
      <c r="A2" t="s">
        <v>10</v>
      </c>
      <c r="F2" t="s">
        <v>11</v>
      </c>
    </row>
    <row r="3" spans="1:9" x14ac:dyDescent="0.2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</row>
    <row r="4" spans="1:9" x14ac:dyDescent="0.2">
      <c r="A4">
        <v>0.05</v>
      </c>
      <c r="B4">
        <v>0</v>
      </c>
      <c r="C4">
        <v>0</v>
      </c>
      <c r="D4">
        <v>0</v>
      </c>
      <c r="F4">
        <v>0.05</v>
      </c>
      <c r="G4">
        <v>0</v>
      </c>
      <c r="H4">
        <v>0</v>
      </c>
      <c r="I4">
        <v>0</v>
      </c>
    </row>
    <row r="5" spans="1:9" x14ac:dyDescent="0.2">
      <c r="A5">
        <v>0.15</v>
      </c>
      <c r="B5">
        <v>0</v>
      </c>
      <c r="C5">
        <v>0</v>
      </c>
      <c r="D5">
        <v>0</v>
      </c>
      <c r="F5">
        <v>0.15</v>
      </c>
      <c r="G5">
        <v>0</v>
      </c>
      <c r="H5">
        <v>0</v>
      </c>
      <c r="I5">
        <v>0</v>
      </c>
    </row>
    <row r="6" spans="1:9" x14ac:dyDescent="0.2">
      <c r="A6">
        <v>0.25</v>
      </c>
      <c r="B6">
        <v>0</v>
      </c>
      <c r="C6">
        <v>0</v>
      </c>
      <c r="D6">
        <v>0</v>
      </c>
      <c r="F6">
        <v>0.25</v>
      </c>
      <c r="G6">
        <v>0</v>
      </c>
      <c r="H6">
        <v>0</v>
      </c>
      <c r="I6">
        <v>0</v>
      </c>
    </row>
    <row r="7" spans="1:9" x14ac:dyDescent="0.2">
      <c r="A7">
        <v>0.35</v>
      </c>
      <c r="B7">
        <v>0</v>
      </c>
      <c r="C7">
        <v>0</v>
      </c>
      <c r="D7">
        <v>0</v>
      </c>
      <c r="F7">
        <v>0.35</v>
      </c>
      <c r="G7">
        <v>0</v>
      </c>
      <c r="H7">
        <v>0</v>
      </c>
      <c r="I7">
        <v>0</v>
      </c>
    </row>
    <row r="8" spans="1:9" x14ac:dyDescent="0.2">
      <c r="A8">
        <v>0.45</v>
      </c>
      <c r="B8">
        <v>0</v>
      </c>
      <c r="C8">
        <v>0</v>
      </c>
      <c r="D8">
        <v>0</v>
      </c>
      <c r="F8">
        <v>0.45</v>
      </c>
      <c r="G8">
        <v>0</v>
      </c>
      <c r="H8">
        <v>0</v>
      </c>
      <c r="I8">
        <v>0</v>
      </c>
    </row>
    <row r="9" spans="1:9" x14ac:dyDescent="0.2">
      <c r="A9">
        <v>0.55000000000000004</v>
      </c>
      <c r="B9">
        <v>0</v>
      </c>
      <c r="C9">
        <v>0</v>
      </c>
      <c r="D9">
        <v>0</v>
      </c>
      <c r="F9">
        <v>0.55000000000000004</v>
      </c>
      <c r="G9">
        <v>0</v>
      </c>
      <c r="H9">
        <v>0</v>
      </c>
      <c r="I9">
        <v>0</v>
      </c>
    </row>
    <row r="10" spans="1:9" x14ac:dyDescent="0.2">
      <c r="A10">
        <v>0.65</v>
      </c>
      <c r="B10">
        <v>0</v>
      </c>
      <c r="C10">
        <v>0</v>
      </c>
      <c r="D10">
        <v>0</v>
      </c>
      <c r="F10">
        <v>0.65</v>
      </c>
      <c r="G10">
        <v>0</v>
      </c>
      <c r="H10">
        <v>0</v>
      </c>
      <c r="I10">
        <v>0</v>
      </c>
    </row>
    <row r="11" spans="1:9" x14ac:dyDescent="0.2">
      <c r="A11">
        <v>0.75</v>
      </c>
      <c r="B11">
        <v>0</v>
      </c>
      <c r="C11">
        <v>0</v>
      </c>
      <c r="D11">
        <v>0</v>
      </c>
      <c r="F11">
        <v>0.75</v>
      </c>
      <c r="G11">
        <v>0</v>
      </c>
      <c r="H11">
        <v>0</v>
      </c>
      <c r="I11">
        <v>0</v>
      </c>
    </row>
    <row r="12" spans="1:9" x14ac:dyDescent="0.2">
      <c r="A12">
        <v>0.85</v>
      </c>
      <c r="B12">
        <v>0</v>
      </c>
      <c r="C12">
        <v>0</v>
      </c>
      <c r="D12">
        <v>0</v>
      </c>
      <c r="F12">
        <v>0.85</v>
      </c>
      <c r="G12">
        <v>0</v>
      </c>
      <c r="H12">
        <v>0</v>
      </c>
      <c r="I12">
        <v>0</v>
      </c>
    </row>
    <row r="13" spans="1:9" x14ac:dyDescent="0.2">
      <c r="A13">
        <v>0.95</v>
      </c>
      <c r="B13">
        <v>0</v>
      </c>
      <c r="C13">
        <v>0</v>
      </c>
      <c r="D13">
        <v>0</v>
      </c>
      <c r="F13">
        <v>0.95</v>
      </c>
      <c r="G13">
        <v>0</v>
      </c>
      <c r="H13">
        <v>0</v>
      </c>
      <c r="I13">
        <v>0</v>
      </c>
    </row>
    <row r="14" spans="1:9" x14ac:dyDescent="0.2">
      <c r="A14">
        <v>1.05</v>
      </c>
      <c r="B14">
        <v>0</v>
      </c>
      <c r="C14">
        <v>0</v>
      </c>
      <c r="D14">
        <v>0</v>
      </c>
      <c r="F14">
        <v>1.05</v>
      </c>
      <c r="G14">
        <v>0</v>
      </c>
      <c r="H14">
        <v>0</v>
      </c>
      <c r="I14">
        <v>0</v>
      </c>
    </row>
    <row r="15" spans="1:9" x14ac:dyDescent="0.2">
      <c r="A15">
        <v>1.1499999999999999</v>
      </c>
      <c r="B15">
        <v>0</v>
      </c>
      <c r="C15">
        <v>0</v>
      </c>
      <c r="D15">
        <v>0</v>
      </c>
      <c r="F15">
        <v>1.1499999999999999</v>
      </c>
      <c r="G15">
        <v>0</v>
      </c>
      <c r="H15">
        <v>0</v>
      </c>
      <c r="I15">
        <v>0</v>
      </c>
    </row>
    <row r="16" spans="1:9" x14ac:dyDescent="0.2">
      <c r="A16">
        <v>1.25</v>
      </c>
      <c r="B16">
        <v>0</v>
      </c>
      <c r="C16">
        <v>0</v>
      </c>
      <c r="D16">
        <v>0</v>
      </c>
      <c r="F16">
        <v>1.25</v>
      </c>
      <c r="G16">
        <v>0</v>
      </c>
      <c r="H16">
        <v>0</v>
      </c>
      <c r="I16">
        <v>0</v>
      </c>
    </row>
    <row r="17" spans="1:9" x14ac:dyDescent="0.2">
      <c r="A17">
        <v>1.35</v>
      </c>
      <c r="B17">
        <v>0</v>
      </c>
      <c r="C17">
        <v>0</v>
      </c>
      <c r="D17">
        <v>0</v>
      </c>
      <c r="F17">
        <v>1.35</v>
      </c>
      <c r="G17">
        <v>0</v>
      </c>
      <c r="H17">
        <v>0</v>
      </c>
      <c r="I17">
        <v>0</v>
      </c>
    </row>
    <row r="18" spans="1:9" x14ac:dyDescent="0.2">
      <c r="A18">
        <v>1.45</v>
      </c>
      <c r="B18">
        <v>0</v>
      </c>
      <c r="C18">
        <v>0</v>
      </c>
      <c r="D18">
        <v>0</v>
      </c>
      <c r="F18">
        <v>1.45</v>
      </c>
      <c r="G18">
        <v>0</v>
      </c>
      <c r="H18">
        <v>0</v>
      </c>
      <c r="I18">
        <v>0</v>
      </c>
    </row>
    <row r="19" spans="1:9" x14ac:dyDescent="0.2">
      <c r="A19">
        <v>1.55</v>
      </c>
      <c r="B19">
        <v>0</v>
      </c>
      <c r="C19">
        <v>0</v>
      </c>
      <c r="D19">
        <v>0</v>
      </c>
      <c r="F19">
        <v>1.55</v>
      </c>
      <c r="G19">
        <v>0</v>
      </c>
      <c r="H19">
        <v>0</v>
      </c>
      <c r="I19">
        <v>0</v>
      </c>
    </row>
    <row r="20" spans="1:9" x14ac:dyDescent="0.2">
      <c r="A20">
        <v>1.65</v>
      </c>
      <c r="B20">
        <v>0</v>
      </c>
      <c r="C20">
        <v>0</v>
      </c>
      <c r="D20">
        <v>0</v>
      </c>
      <c r="F20">
        <v>1.65</v>
      </c>
      <c r="G20">
        <v>0</v>
      </c>
      <c r="H20">
        <v>0</v>
      </c>
      <c r="I20">
        <v>0</v>
      </c>
    </row>
    <row r="21" spans="1:9" x14ac:dyDescent="0.2">
      <c r="A21">
        <v>1.75</v>
      </c>
      <c r="B21">
        <v>0</v>
      </c>
      <c r="C21">
        <v>0</v>
      </c>
      <c r="D21">
        <v>0</v>
      </c>
      <c r="F21">
        <v>1.75</v>
      </c>
      <c r="G21">
        <v>0</v>
      </c>
      <c r="H21">
        <v>0</v>
      </c>
      <c r="I21">
        <v>0</v>
      </c>
    </row>
    <row r="22" spans="1:9" x14ac:dyDescent="0.2">
      <c r="A22">
        <v>1.85</v>
      </c>
      <c r="B22">
        <v>0</v>
      </c>
      <c r="C22">
        <v>0</v>
      </c>
      <c r="D22">
        <v>0</v>
      </c>
      <c r="F22">
        <v>1.85</v>
      </c>
      <c r="G22">
        <v>0</v>
      </c>
      <c r="H22">
        <v>0</v>
      </c>
      <c r="I22">
        <v>0</v>
      </c>
    </row>
    <row r="23" spans="1:9" x14ac:dyDescent="0.2">
      <c r="A23">
        <v>1.95</v>
      </c>
      <c r="B23">
        <v>0</v>
      </c>
      <c r="C23">
        <v>0</v>
      </c>
      <c r="D23">
        <v>0</v>
      </c>
      <c r="F23">
        <v>1.95</v>
      </c>
      <c r="G23">
        <v>0</v>
      </c>
      <c r="H23">
        <v>0</v>
      </c>
      <c r="I23">
        <v>0</v>
      </c>
    </row>
    <row r="24" spans="1:9" x14ac:dyDescent="0.2">
      <c r="A24">
        <v>2.0499999999999998</v>
      </c>
      <c r="B24">
        <v>0</v>
      </c>
      <c r="C24">
        <v>0</v>
      </c>
      <c r="D24">
        <v>0</v>
      </c>
      <c r="F24">
        <v>2.0499999999999998</v>
      </c>
      <c r="G24">
        <v>0</v>
      </c>
      <c r="H24">
        <v>0</v>
      </c>
      <c r="I24">
        <v>0</v>
      </c>
    </row>
    <row r="25" spans="1:9" x14ac:dyDescent="0.2">
      <c r="A25">
        <v>2.15</v>
      </c>
      <c r="B25">
        <v>0</v>
      </c>
      <c r="C25">
        <v>0</v>
      </c>
      <c r="D25">
        <v>0</v>
      </c>
      <c r="F25">
        <v>2.15</v>
      </c>
      <c r="G25">
        <v>0</v>
      </c>
      <c r="H25">
        <v>0</v>
      </c>
      <c r="I25">
        <v>0</v>
      </c>
    </row>
    <row r="26" spans="1:9" x14ac:dyDescent="0.2">
      <c r="A26">
        <v>2.25</v>
      </c>
      <c r="B26">
        <v>0</v>
      </c>
      <c r="C26">
        <v>0</v>
      </c>
      <c r="D26">
        <v>0</v>
      </c>
      <c r="F26">
        <v>2.25</v>
      </c>
      <c r="G26">
        <v>0</v>
      </c>
      <c r="H26">
        <v>0</v>
      </c>
      <c r="I26">
        <v>0</v>
      </c>
    </row>
    <row r="27" spans="1:9" x14ac:dyDescent="0.2">
      <c r="A27">
        <v>2.35</v>
      </c>
      <c r="B27">
        <v>0</v>
      </c>
      <c r="C27">
        <v>0</v>
      </c>
      <c r="D27">
        <v>1.38073</v>
      </c>
      <c r="F27">
        <v>2.35</v>
      </c>
      <c r="G27">
        <v>0</v>
      </c>
      <c r="H27">
        <v>0</v>
      </c>
      <c r="I27">
        <v>0.72245099999999995</v>
      </c>
    </row>
    <row r="28" spans="1:9" x14ac:dyDescent="0.2">
      <c r="A28">
        <v>2.4500000000000002</v>
      </c>
      <c r="B28">
        <v>0</v>
      </c>
      <c r="C28">
        <v>0</v>
      </c>
      <c r="D28">
        <v>2.85825</v>
      </c>
      <c r="F28">
        <v>2.4500000000000002</v>
      </c>
      <c r="G28">
        <v>0</v>
      </c>
      <c r="H28">
        <v>0</v>
      </c>
      <c r="I28">
        <v>3.3234400000000002</v>
      </c>
    </row>
    <row r="29" spans="1:9" x14ac:dyDescent="0.2">
      <c r="A29">
        <v>2.5499999999999998</v>
      </c>
      <c r="B29">
        <v>0</v>
      </c>
      <c r="C29">
        <v>0</v>
      </c>
      <c r="D29">
        <v>2.9316599999999999</v>
      </c>
      <c r="F29">
        <v>2.5499999999999998</v>
      </c>
      <c r="G29">
        <v>0</v>
      </c>
      <c r="H29">
        <v>0</v>
      </c>
      <c r="I29">
        <v>3.6815000000000002</v>
      </c>
    </row>
    <row r="30" spans="1:9" x14ac:dyDescent="0.2">
      <c r="A30">
        <v>2.65</v>
      </c>
      <c r="B30">
        <v>0</v>
      </c>
      <c r="C30">
        <v>0</v>
      </c>
      <c r="D30">
        <v>0</v>
      </c>
      <c r="F30">
        <v>2.65</v>
      </c>
      <c r="G30">
        <v>0</v>
      </c>
      <c r="H30">
        <v>0</v>
      </c>
      <c r="I30">
        <v>0</v>
      </c>
    </row>
    <row r="31" spans="1:9" x14ac:dyDescent="0.2">
      <c r="A31">
        <v>2.75</v>
      </c>
      <c r="B31">
        <v>0.22406999999999999</v>
      </c>
      <c r="C31">
        <v>0.16805200000000001</v>
      </c>
      <c r="D31">
        <v>0.252079</v>
      </c>
      <c r="F31">
        <v>2.75</v>
      </c>
      <c r="G31">
        <v>0</v>
      </c>
      <c r="H31">
        <v>8.7931700000000002E-2</v>
      </c>
      <c r="I31">
        <v>0</v>
      </c>
    </row>
    <row r="32" spans="1:9" x14ac:dyDescent="0.2">
      <c r="A32">
        <v>2.85</v>
      </c>
      <c r="B32">
        <v>0.104312</v>
      </c>
      <c r="C32">
        <v>3.4422799999999998</v>
      </c>
      <c r="D32">
        <v>0</v>
      </c>
      <c r="F32">
        <v>2.85</v>
      </c>
      <c r="G32">
        <v>0</v>
      </c>
      <c r="H32">
        <v>2.1286200000000002</v>
      </c>
      <c r="I32">
        <v>0</v>
      </c>
    </row>
    <row r="33" spans="1:9" x14ac:dyDescent="0.2">
      <c r="A33">
        <v>2.95</v>
      </c>
      <c r="B33">
        <v>0.38944099999999998</v>
      </c>
      <c r="C33">
        <v>8.3242899999999995</v>
      </c>
      <c r="D33">
        <v>0</v>
      </c>
      <c r="F33">
        <v>2.95</v>
      </c>
      <c r="G33">
        <v>0</v>
      </c>
      <c r="H33">
        <v>5.9602899999999996</v>
      </c>
      <c r="I33">
        <v>0</v>
      </c>
    </row>
    <row r="34" spans="1:9" x14ac:dyDescent="0.2">
      <c r="A34">
        <v>3.05</v>
      </c>
      <c r="B34">
        <v>0.63756800000000002</v>
      </c>
      <c r="C34">
        <v>8.1973000000000003</v>
      </c>
      <c r="D34">
        <v>0</v>
      </c>
      <c r="F34">
        <v>3.05</v>
      </c>
      <c r="G34">
        <v>0</v>
      </c>
      <c r="H34">
        <v>8.5068099999999998</v>
      </c>
      <c r="I34">
        <v>0</v>
      </c>
    </row>
    <row r="35" spans="1:9" x14ac:dyDescent="0.2">
      <c r="A35">
        <v>3.15</v>
      </c>
      <c r="B35">
        <v>0.76851400000000003</v>
      </c>
      <c r="C35">
        <v>5.05938</v>
      </c>
      <c r="D35">
        <v>0</v>
      </c>
      <c r="F35">
        <v>3.15</v>
      </c>
      <c r="G35">
        <v>8.9359300000000003E-2</v>
      </c>
      <c r="H35">
        <v>6.5008900000000001</v>
      </c>
      <c r="I35">
        <v>0</v>
      </c>
    </row>
    <row r="36" spans="1:9" x14ac:dyDescent="0.2">
      <c r="A36">
        <v>3.25</v>
      </c>
      <c r="B36">
        <v>1.6043400000000001</v>
      </c>
      <c r="C36">
        <v>1.0829299999999999</v>
      </c>
      <c r="D36">
        <v>0</v>
      </c>
      <c r="F36">
        <v>3.25</v>
      </c>
      <c r="G36">
        <v>1.0073399999999999</v>
      </c>
      <c r="H36">
        <v>2.8331499999999998</v>
      </c>
      <c r="I36">
        <v>0</v>
      </c>
    </row>
    <row r="37" spans="1:9" x14ac:dyDescent="0.2">
      <c r="A37">
        <v>3.35</v>
      </c>
      <c r="B37">
        <v>2.2649900000000001</v>
      </c>
      <c r="C37">
        <v>0.33974900000000002</v>
      </c>
      <c r="D37">
        <v>0</v>
      </c>
      <c r="F37">
        <v>3.35</v>
      </c>
      <c r="G37">
        <v>3.08134</v>
      </c>
      <c r="H37">
        <v>0.829592</v>
      </c>
      <c r="I37">
        <v>0</v>
      </c>
    </row>
    <row r="38" spans="1:9" x14ac:dyDescent="0.2">
      <c r="A38">
        <v>3.45</v>
      </c>
      <c r="B38">
        <v>3.0610200000000001</v>
      </c>
      <c r="C38">
        <v>5.339E-2</v>
      </c>
      <c r="D38">
        <v>0</v>
      </c>
      <c r="F38">
        <v>3.45</v>
      </c>
      <c r="G38">
        <v>3.7992599999999999</v>
      </c>
      <c r="H38">
        <v>0.16761400000000001</v>
      </c>
      <c r="I38">
        <v>0</v>
      </c>
    </row>
    <row r="39" spans="1:9" x14ac:dyDescent="0.2">
      <c r="A39">
        <v>3.55</v>
      </c>
      <c r="B39">
        <v>2.7565499999999998</v>
      </c>
      <c r="C39">
        <v>0</v>
      </c>
      <c r="D39">
        <v>0</v>
      </c>
      <c r="F39">
        <v>3.55</v>
      </c>
      <c r="G39">
        <v>3.30681</v>
      </c>
      <c r="H39">
        <v>5.2768299999999997E-2</v>
      </c>
      <c r="I39">
        <v>0</v>
      </c>
    </row>
    <row r="40" spans="1:9" x14ac:dyDescent="0.2">
      <c r="A40">
        <v>3.65</v>
      </c>
      <c r="B40">
        <v>2.5439799999999999</v>
      </c>
      <c r="C40">
        <v>0</v>
      </c>
      <c r="D40">
        <v>0.143099</v>
      </c>
      <c r="F40">
        <v>3.65</v>
      </c>
      <c r="G40">
        <v>2.9950000000000001</v>
      </c>
      <c r="H40">
        <v>0</v>
      </c>
      <c r="I40">
        <v>0</v>
      </c>
    </row>
    <row r="41" spans="1:9" x14ac:dyDescent="0.2">
      <c r="A41">
        <v>3.75</v>
      </c>
      <c r="B41">
        <v>2.1088499999999999</v>
      </c>
      <c r="C41">
        <v>0</v>
      </c>
      <c r="D41">
        <v>0.135569</v>
      </c>
      <c r="F41">
        <v>3.75</v>
      </c>
      <c r="G41">
        <v>1.32412</v>
      </c>
      <c r="H41">
        <v>0</v>
      </c>
      <c r="I41">
        <v>0</v>
      </c>
    </row>
    <row r="42" spans="1:9" x14ac:dyDescent="0.2">
      <c r="A42">
        <v>3.85</v>
      </c>
      <c r="B42">
        <v>1.94357</v>
      </c>
      <c r="C42">
        <v>0</v>
      </c>
      <c r="D42">
        <v>0.38585599999999998</v>
      </c>
      <c r="F42">
        <v>3.85</v>
      </c>
      <c r="G42">
        <v>2.1535500000000001</v>
      </c>
      <c r="H42">
        <v>0</v>
      </c>
      <c r="I42">
        <v>0.26919300000000002</v>
      </c>
    </row>
    <row r="43" spans="1:9" x14ac:dyDescent="0.2">
      <c r="A43">
        <v>3.95</v>
      </c>
      <c r="B43">
        <v>1.3576600000000001</v>
      </c>
      <c r="C43">
        <v>0</v>
      </c>
      <c r="D43">
        <v>1.0996999999999999</v>
      </c>
      <c r="F43">
        <v>3.95</v>
      </c>
      <c r="G43">
        <v>1.81857</v>
      </c>
      <c r="H43">
        <v>0</v>
      </c>
      <c r="I43">
        <v>0.63934100000000005</v>
      </c>
    </row>
    <row r="44" spans="1:9" x14ac:dyDescent="0.2">
      <c r="A44">
        <v>4.05</v>
      </c>
      <c r="B44">
        <v>1.96299</v>
      </c>
      <c r="C44">
        <v>0</v>
      </c>
      <c r="D44">
        <v>3.1381999999999999</v>
      </c>
      <c r="F44">
        <v>4.05</v>
      </c>
      <c r="G44">
        <v>1.6217600000000001</v>
      </c>
      <c r="H44">
        <v>0</v>
      </c>
      <c r="I44">
        <v>1.70285</v>
      </c>
    </row>
    <row r="45" spans="1:9" x14ac:dyDescent="0.2">
      <c r="A45">
        <v>4.1500000000000004</v>
      </c>
      <c r="B45">
        <v>1.08236</v>
      </c>
      <c r="C45">
        <v>0</v>
      </c>
      <c r="D45">
        <v>3.4315799999999999</v>
      </c>
      <c r="F45">
        <v>4.1500000000000004</v>
      </c>
      <c r="G45">
        <v>1.39009</v>
      </c>
      <c r="H45">
        <v>0</v>
      </c>
      <c r="I45">
        <v>2.5485000000000002</v>
      </c>
    </row>
    <row r="46" spans="1:9" x14ac:dyDescent="0.2">
      <c r="A46">
        <v>4.25</v>
      </c>
      <c r="B46">
        <v>0.844387</v>
      </c>
      <c r="C46">
        <v>0</v>
      </c>
      <c r="D46">
        <v>3.7997399999999999</v>
      </c>
      <c r="F46">
        <v>4.25</v>
      </c>
      <c r="G46">
        <v>1.08</v>
      </c>
      <c r="H46">
        <v>0</v>
      </c>
      <c r="I46">
        <v>3.7554400000000001</v>
      </c>
    </row>
    <row r="47" spans="1:9" x14ac:dyDescent="0.2">
      <c r="A47">
        <v>4.3499999999999996</v>
      </c>
      <c r="B47">
        <v>0.26867099999999999</v>
      </c>
      <c r="C47">
        <v>0</v>
      </c>
      <c r="D47">
        <v>2.5187900000000001</v>
      </c>
      <c r="F47">
        <v>4.3499999999999996</v>
      </c>
      <c r="G47">
        <v>0.56231699999999996</v>
      </c>
      <c r="H47">
        <v>0</v>
      </c>
      <c r="I47">
        <v>4.3228099999999996</v>
      </c>
    </row>
    <row r="48" spans="1:9" x14ac:dyDescent="0.2">
      <c r="A48">
        <v>4.45</v>
      </c>
      <c r="B48">
        <v>0.12836600000000001</v>
      </c>
      <c r="C48">
        <v>0.41718899999999998</v>
      </c>
      <c r="D48">
        <v>0.86646999999999996</v>
      </c>
      <c r="F48">
        <v>4.45</v>
      </c>
      <c r="G48">
        <v>0.26866499999999999</v>
      </c>
      <c r="H48">
        <v>6.7166100000000006E-2</v>
      </c>
      <c r="I48">
        <v>2.01498</v>
      </c>
    </row>
    <row r="49" spans="1:9" x14ac:dyDescent="0.2">
      <c r="A49">
        <v>4.55</v>
      </c>
      <c r="B49">
        <v>8.1857200000000005E-2</v>
      </c>
      <c r="C49">
        <v>0.644625</v>
      </c>
      <c r="D49">
        <v>0.18417900000000001</v>
      </c>
      <c r="F49">
        <v>4.55</v>
      </c>
      <c r="G49">
        <v>8.5661799999999996E-2</v>
      </c>
      <c r="H49">
        <v>0.38547799999999999</v>
      </c>
      <c r="I49">
        <v>0.86732500000000001</v>
      </c>
    </row>
    <row r="50" spans="1:9" x14ac:dyDescent="0.2">
      <c r="A50">
        <v>4.6500000000000004</v>
      </c>
      <c r="B50">
        <v>3.9187199999999998E-2</v>
      </c>
      <c r="C50">
        <v>0.91110199999999997</v>
      </c>
      <c r="D50">
        <v>0.52902700000000003</v>
      </c>
      <c r="F50">
        <v>4.6500000000000004</v>
      </c>
      <c r="G50">
        <v>0</v>
      </c>
      <c r="H50">
        <v>0.36907699999999999</v>
      </c>
      <c r="I50">
        <v>0.46134599999999998</v>
      </c>
    </row>
    <row r="51" spans="1:9" x14ac:dyDescent="0.2">
      <c r="A51">
        <v>4.75</v>
      </c>
      <c r="B51">
        <v>3.75546E-2</v>
      </c>
      <c r="C51">
        <v>1.0703100000000001</v>
      </c>
      <c r="D51">
        <v>1.1829700000000001</v>
      </c>
      <c r="F51">
        <v>4.75</v>
      </c>
      <c r="G51">
        <v>3.9300099999999998E-2</v>
      </c>
      <c r="H51">
        <v>1.12005</v>
      </c>
      <c r="I51">
        <v>0.70740199999999998</v>
      </c>
    </row>
    <row r="52" spans="1:9" x14ac:dyDescent="0.2">
      <c r="A52">
        <v>4.8499999999999996</v>
      </c>
      <c r="B52">
        <v>3.6021999999999998E-2</v>
      </c>
      <c r="C52">
        <v>1.0536399999999999</v>
      </c>
      <c r="D52">
        <v>1.0536399999999999</v>
      </c>
      <c r="F52">
        <v>4.8499999999999996</v>
      </c>
      <c r="G52">
        <v>0</v>
      </c>
      <c r="H52">
        <v>1.2439800000000001</v>
      </c>
      <c r="I52">
        <v>0.84816599999999998</v>
      </c>
    </row>
    <row r="53" spans="1:9" x14ac:dyDescent="0.2">
      <c r="A53">
        <v>4.95</v>
      </c>
      <c r="B53">
        <v>0.20748800000000001</v>
      </c>
      <c r="C53">
        <v>1.3746100000000001</v>
      </c>
      <c r="D53">
        <v>0.62246400000000002</v>
      </c>
      <c r="F53">
        <v>4.95</v>
      </c>
      <c r="G53">
        <v>0</v>
      </c>
      <c r="H53">
        <v>1.0585199999999999</v>
      </c>
      <c r="I53">
        <v>0.89566900000000005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2022-11-30T21:19:19Z</dcterms:created>
  <dcterms:modified xsi:type="dcterms:W3CDTF">2022-12-15T21:07:39Z</dcterms:modified>
</cp:coreProperties>
</file>