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53FF51F2-E128-6B44-A0B2-C42038AF9E46}" xr6:coauthVersionLast="47" xr6:coauthVersionMax="47" xr10:uidLastSave="{00000000-0000-0000-0000-000000000000}"/>
  <bookViews>
    <workbookView xWindow="6460" yWindow="2520" windowWidth="28040" windowHeight="17440" xr2:uid="{CFBE5D48-A5B6-A548-B789-00256E1586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15" i="1"/>
</calcChain>
</file>

<file path=xl/sharedStrings.xml><?xml version="1.0" encoding="utf-8"?>
<sst xmlns="http://schemas.openxmlformats.org/spreadsheetml/2006/main" count="19" uniqueCount="11">
  <si>
    <t>r:</t>
  </si>
  <si>
    <t>6.4945833333001985]</t>
  </si>
  <si>
    <t>U-U:</t>
  </si>
  <si>
    <t>0.8931455646384252]</t>
  </si>
  <si>
    <t>U-Si:</t>
  </si>
  <si>
    <t>0.9907207970639852]</t>
  </si>
  <si>
    <t>Si-Si:</t>
  </si>
  <si>
    <t>0.5883330256465708]</t>
  </si>
  <si>
    <t>sum</t>
  </si>
  <si>
    <t>g(r):</t>
  </si>
  <si>
    <t>0.8912116699583915]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</si>
</sst>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Sheet1!$A$15:$A$614</c:f>
              <c:numCache>
                <c:formatCode>General</c:formatCode>
                <c:ptCount val="600"/>
                <c:pt idx="0">
                  <c:v>5.4166666999998E-3</c:v>
                </c:pt>
                <c:pt idx="1">
                  <c:v>1.6249999999999699E-2</c:v>
                </c:pt>
                <c:pt idx="2">
                  <c:v>2.7083333300001299E-2</c:v>
                </c:pt>
                <c:pt idx="3">
                  <c:v>3.7916666699997402E-2</c:v>
                </c:pt>
                <c:pt idx="4">
                  <c:v>4.8750000000001403E-2</c:v>
                </c:pt>
                <c:pt idx="5">
                  <c:v>5.9583333299996502E-2</c:v>
                </c:pt>
                <c:pt idx="6">
                  <c:v>7.0416666700000394E-2</c:v>
                </c:pt>
                <c:pt idx="7">
                  <c:v>8.1249999999995798E-2</c:v>
                </c:pt>
                <c:pt idx="8">
                  <c:v>9.2083333299999501E-2</c:v>
                </c:pt>
                <c:pt idx="9">
                  <c:v>0.102916666700002</c:v>
                </c:pt>
                <c:pt idx="10">
                  <c:v>0.113749999999992</c:v>
                </c:pt>
                <c:pt idx="11">
                  <c:v>0.124583333299996</c:v>
                </c:pt>
                <c:pt idx="12">
                  <c:v>0.135416666699998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0.167916666699995</c:v>
                </c:pt>
                <c:pt idx="16">
                  <c:v>0.17874999999999799</c:v>
                </c:pt>
                <c:pt idx="17">
                  <c:v>0.18958333330000299</c:v>
                </c:pt>
                <c:pt idx="18">
                  <c:v>0.20041666670000999</c:v>
                </c:pt>
                <c:pt idx="19">
                  <c:v>0.21125000000000599</c:v>
                </c:pt>
                <c:pt idx="20">
                  <c:v>0.22208333330001001</c:v>
                </c:pt>
                <c:pt idx="21">
                  <c:v>0.23291666669998801</c:v>
                </c:pt>
                <c:pt idx="22">
                  <c:v>0.243749999999992</c:v>
                </c:pt>
                <c:pt idx="23">
                  <c:v>0.25458333329999</c:v>
                </c:pt>
                <c:pt idx="24">
                  <c:v>0.26541666670000003</c:v>
                </c:pt>
                <c:pt idx="25">
                  <c:v>0.27625000000000199</c:v>
                </c:pt>
                <c:pt idx="26">
                  <c:v>0.28708333329999702</c:v>
                </c:pt>
                <c:pt idx="27">
                  <c:v>0.297916666699998</c:v>
                </c:pt>
                <c:pt idx="28">
                  <c:v>0.30875000000001401</c:v>
                </c:pt>
                <c:pt idx="29">
                  <c:v>0.31958333330000499</c:v>
                </c:pt>
                <c:pt idx="30">
                  <c:v>0.33041666669998598</c:v>
                </c:pt>
                <c:pt idx="31">
                  <c:v>0.34125000000000399</c:v>
                </c:pt>
                <c:pt idx="32">
                  <c:v>0.35208333329999197</c:v>
                </c:pt>
                <c:pt idx="33">
                  <c:v>0.362916666700001</c:v>
                </c:pt>
                <c:pt idx="34">
                  <c:v>0.37374999999998398</c:v>
                </c:pt>
                <c:pt idx="35">
                  <c:v>0.38458333330001199</c:v>
                </c:pt>
                <c:pt idx="36">
                  <c:v>0.39541666670001602</c:v>
                </c:pt>
                <c:pt idx="37">
                  <c:v>0.406249999999995</c:v>
                </c:pt>
                <c:pt idx="38">
                  <c:v>0.41708333330000702</c:v>
                </c:pt>
                <c:pt idx="39">
                  <c:v>0.42791666670001699</c:v>
                </c:pt>
                <c:pt idx="40">
                  <c:v>0.43874999999998998</c:v>
                </c:pt>
                <c:pt idx="41">
                  <c:v>0.44958333330002598</c:v>
                </c:pt>
                <c:pt idx="42">
                  <c:v>0.460416666699974</c:v>
                </c:pt>
                <c:pt idx="43">
                  <c:v>0.47125000000000999</c:v>
                </c:pt>
                <c:pt idx="44">
                  <c:v>0.48208333329997899</c:v>
                </c:pt>
                <c:pt idx="45">
                  <c:v>0.49291666669998802</c:v>
                </c:pt>
                <c:pt idx="46">
                  <c:v>0.50375000000001002</c:v>
                </c:pt>
                <c:pt idx="47">
                  <c:v>0.51458333329998596</c:v>
                </c:pt>
                <c:pt idx="48">
                  <c:v>0.52541666669999498</c:v>
                </c:pt>
                <c:pt idx="49">
                  <c:v>0.53625000000002998</c:v>
                </c:pt>
                <c:pt idx="50">
                  <c:v>0.54708333330000003</c:v>
                </c:pt>
                <c:pt idx="51">
                  <c:v>0.55791666670000895</c:v>
                </c:pt>
                <c:pt idx="52">
                  <c:v>0.568749999999973</c:v>
                </c:pt>
                <c:pt idx="53">
                  <c:v>0.5795833333</c:v>
                </c:pt>
                <c:pt idx="54">
                  <c:v>0.59041666669999204</c:v>
                </c:pt>
                <c:pt idx="55">
                  <c:v>0.60125000000000295</c:v>
                </c:pt>
                <c:pt idx="56">
                  <c:v>0.61208333330002596</c:v>
                </c:pt>
                <c:pt idx="57">
                  <c:v>0.62291666670003298</c:v>
                </c:pt>
                <c:pt idx="58">
                  <c:v>0.63374999999999804</c:v>
                </c:pt>
                <c:pt idx="59">
                  <c:v>0.64458333329996198</c:v>
                </c:pt>
                <c:pt idx="60">
                  <c:v>0.65541666669997201</c:v>
                </c:pt>
                <c:pt idx="61">
                  <c:v>0.66624999999998302</c:v>
                </c:pt>
                <c:pt idx="62">
                  <c:v>0.67708333330001602</c:v>
                </c:pt>
                <c:pt idx="63">
                  <c:v>0.68791666670001494</c:v>
                </c:pt>
                <c:pt idx="64">
                  <c:v>0.69875000000002796</c:v>
                </c:pt>
                <c:pt idx="65">
                  <c:v>0.70958333329998702</c:v>
                </c:pt>
                <c:pt idx="66">
                  <c:v>0.72041666669999604</c:v>
                </c:pt>
                <c:pt idx="67">
                  <c:v>0.73124999999995799</c:v>
                </c:pt>
                <c:pt idx="68">
                  <c:v>0.74208333329996401</c:v>
                </c:pt>
                <c:pt idx="69">
                  <c:v>0.75291666669997004</c:v>
                </c:pt>
                <c:pt idx="70">
                  <c:v>0.76375000000002402</c:v>
                </c:pt>
                <c:pt idx="71">
                  <c:v>0.77458333330001805</c:v>
                </c:pt>
                <c:pt idx="72">
                  <c:v>0.78541666670002797</c:v>
                </c:pt>
                <c:pt idx="73">
                  <c:v>0.79624999999998503</c:v>
                </c:pt>
                <c:pt idx="74">
                  <c:v>0.80708333329998605</c:v>
                </c:pt>
                <c:pt idx="75">
                  <c:v>0.817916666699953</c:v>
                </c:pt>
                <c:pt idx="76">
                  <c:v>0.82874999999995302</c:v>
                </c:pt>
                <c:pt idx="77">
                  <c:v>0.839583333300021</c:v>
                </c:pt>
                <c:pt idx="78">
                  <c:v>0.85041666670002902</c:v>
                </c:pt>
                <c:pt idx="79">
                  <c:v>0.86125000000002805</c:v>
                </c:pt>
                <c:pt idx="80">
                  <c:v>0.87208333329997501</c:v>
                </c:pt>
                <c:pt idx="81">
                  <c:v>0.88291666669998503</c:v>
                </c:pt>
                <c:pt idx="82">
                  <c:v>0.89374999999997795</c:v>
                </c:pt>
                <c:pt idx="83">
                  <c:v>0.90458333330005702</c:v>
                </c:pt>
                <c:pt idx="84">
                  <c:v>0.91541666669994304</c:v>
                </c:pt>
                <c:pt idx="85">
                  <c:v>0.926250000000025</c:v>
                </c:pt>
                <c:pt idx="86">
                  <c:v>0.93708333330001703</c:v>
                </c:pt>
                <c:pt idx="87">
                  <c:v>0.94791666670002706</c:v>
                </c:pt>
                <c:pt idx="88">
                  <c:v>0.95874999999997301</c:v>
                </c:pt>
                <c:pt idx="89">
                  <c:v>0.96958333329996405</c:v>
                </c:pt>
                <c:pt idx="90">
                  <c:v>0.98041666669997096</c:v>
                </c:pt>
                <c:pt idx="91">
                  <c:v>0.99125000000006203</c:v>
                </c:pt>
                <c:pt idx="92">
                  <c:v>1.0020833333000101</c:v>
                </c:pt>
                <c:pt idx="93">
                  <c:v>1.01291666670002</c:v>
                </c:pt>
                <c:pt idx="94">
                  <c:v>1.0237500000000099</c:v>
                </c:pt>
                <c:pt idx="95">
                  <c:v>1.0345833332999601</c:v>
                </c:pt>
                <c:pt idx="96">
                  <c:v>1.04541666669997</c:v>
                </c:pt>
                <c:pt idx="97">
                  <c:v>1.05624999999995</c:v>
                </c:pt>
                <c:pt idx="98">
                  <c:v>1.06708333330004</c:v>
                </c:pt>
                <c:pt idx="99">
                  <c:v>1.0779166667000399</c:v>
                </c:pt>
                <c:pt idx="100">
                  <c:v>1.0887500000000201</c:v>
                </c:pt>
                <c:pt idx="101">
                  <c:v>1.09958333329998</c:v>
                </c:pt>
                <c:pt idx="102">
                  <c:v>1.11041666669998</c:v>
                </c:pt>
                <c:pt idx="103">
                  <c:v>1.1212499999999901</c:v>
                </c:pt>
                <c:pt idx="104">
                  <c:v>1.13208333329998</c:v>
                </c:pt>
                <c:pt idx="105">
                  <c:v>1.1429166666999799</c:v>
                </c:pt>
                <c:pt idx="106">
                  <c:v>1.15375000000006</c:v>
                </c:pt>
                <c:pt idx="107">
                  <c:v>1.1645833333000399</c:v>
                </c:pt>
                <c:pt idx="108">
                  <c:v>1.1754166667000501</c:v>
                </c:pt>
                <c:pt idx="109">
                  <c:v>1.18625</c:v>
                </c:pt>
                <c:pt idx="110">
                  <c:v>1.19708333329995</c:v>
                </c:pt>
                <c:pt idx="111">
                  <c:v>1.2079166666999599</c:v>
                </c:pt>
                <c:pt idx="112">
                  <c:v>1.21874999999994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1.25124999999998</c:v>
                </c:pt>
                <c:pt idx="116">
                  <c:v>1.2620833333000401</c:v>
                </c:pt>
                <c:pt idx="117">
                  <c:v>1.2729166666999401</c:v>
                </c:pt>
                <c:pt idx="118">
                  <c:v>1.2837500000000099</c:v>
                </c:pt>
                <c:pt idx="119">
                  <c:v>1.2945833332999901</c:v>
                </c:pt>
                <c:pt idx="120">
                  <c:v>1.3054166667</c:v>
                </c:pt>
                <c:pt idx="121">
                  <c:v>1.3162500000000601</c:v>
                </c:pt>
                <c:pt idx="122">
                  <c:v>1.32708333330003</c:v>
                </c:pt>
                <c:pt idx="123">
                  <c:v>1.33791666670003</c:v>
                </c:pt>
                <c:pt idx="124">
                  <c:v>1.3487499999999899</c:v>
                </c:pt>
                <c:pt idx="125">
                  <c:v>1.3595833332999601</c:v>
                </c:pt>
                <c:pt idx="126">
                  <c:v>1.37041666669995</c:v>
                </c:pt>
                <c:pt idx="127">
                  <c:v>1.3812499999999199</c:v>
                </c:pt>
                <c:pt idx="128">
                  <c:v>1.39208333329997</c:v>
                </c:pt>
                <c:pt idx="129">
                  <c:v>1.4029166666999799</c:v>
                </c:pt>
                <c:pt idx="130">
                  <c:v>1.4137499999999401</c:v>
                </c:pt>
                <c:pt idx="131">
                  <c:v>1.4245833333000599</c:v>
                </c:pt>
                <c:pt idx="132">
                  <c:v>1.4354166667000701</c:v>
                </c:pt>
                <c:pt idx="133">
                  <c:v>1.44625000000004</c:v>
                </c:pt>
                <c:pt idx="134">
                  <c:v>1.45708333329999</c:v>
                </c:pt>
                <c:pt idx="135">
                  <c:v>1.4679166667000001</c:v>
                </c:pt>
                <c:pt idx="136">
                  <c:v>1.47875000000005</c:v>
                </c:pt>
                <c:pt idx="137">
                  <c:v>1.4895833333000199</c:v>
                </c:pt>
                <c:pt idx="138">
                  <c:v>1.5004166667000201</c:v>
                </c:pt>
                <c:pt idx="139">
                  <c:v>1.51124999999997</c:v>
                </c:pt>
                <c:pt idx="140">
                  <c:v>1.5220833332999399</c:v>
                </c:pt>
                <c:pt idx="141">
                  <c:v>1.5329166666999501</c:v>
                </c:pt>
                <c:pt idx="142">
                  <c:v>1.5437499999999</c:v>
                </c:pt>
                <c:pt idx="143">
                  <c:v>1.5545833332999399</c:v>
                </c:pt>
                <c:pt idx="144">
                  <c:v>1.5654166666999501</c:v>
                </c:pt>
                <c:pt idx="145">
                  <c:v>1.57624999999992</c:v>
                </c:pt>
                <c:pt idx="146">
                  <c:v>1.58708333330007</c:v>
                </c:pt>
                <c:pt idx="147">
                  <c:v>1.5979166667000699</c:v>
                </c:pt>
                <c:pt idx="148">
                  <c:v>1.6087500000000501</c:v>
                </c:pt>
                <c:pt idx="149">
                  <c:v>1.61958333330008</c:v>
                </c:pt>
                <c:pt idx="150">
                  <c:v>1.6304166667000899</c:v>
                </c:pt>
                <c:pt idx="151">
                  <c:v>1.6412500000000401</c:v>
                </c:pt>
                <c:pt idx="152">
                  <c:v>1.65208333330001</c:v>
                </c:pt>
                <c:pt idx="153">
                  <c:v>1.6629166667000199</c:v>
                </c:pt>
                <c:pt idx="154">
                  <c:v>1.6737499999999601</c:v>
                </c:pt>
                <c:pt idx="155">
                  <c:v>1.68458333329993</c:v>
                </c:pt>
                <c:pt idx="156">
                  <c:v>1.69541666669994</c:v>
                </c:pt>
                <c:pt idx="157">
                  <c:v>1.7062499999999601</c:v>
                </c:pt>
                <c:pt idx="158">
                  <c:v>1.71708333329993</c:v>
                </c:pt>
                <c:pt idx="159">
                  <c:v>1.7279166666999199</c:v>
                </c:pt>
                <c:pt idx="160">
                  <c:v>1.7387499999998901</c:v>
                </c:pt>
                <c:pt idx="161">
                  <c:v>1.7495833333000701</c:v>
                </c:pt>
                <c:pt idx="162">
                  <c:v>1.76041666670008</c:v>
                </c:pt>
                <c:pt idx="163">
                  <c:v>1.77125000000004</c:v>
                </c:pt>
                <c:pt idx="164">
                  <c:v>1.7820833333000701</c:v>
                </c:pt>
                <c:pt idx="165">
                  <c:v>1.79291666670008</c:v>
                </c:pt>
                <c:pt idx="166">
                  <c:v>1.8037500000000499</c:v>
                </c:pt>
                <c:pt idx="167">
                  <c:v>1.8145833332999901</c:v>
                </c:pt>
                <c:pt idx="168">
                  <c:v>1.8254166667</c:v>
                </c:pt>
                <c:pt idx="169">
                  <c:v>1.83624999999995</c:v>
                </c:pt>
                <c:pt idx="170">
                  <c:v>1.8470833332999099</c:v>
                </c:pt>
                <c:pt idx="171">
                  <c:v>1.8579166666999201</c:v>
                </c:pt>
                <c:pt idx="172">
                  <c:v>1.86874999999994</c:v>
                </c:pt>
                <c:pt idx="173">
                  <c:v>1.8795833332999099</c:v>
                </c:pt>
                <c:pt idx="174">
                  <c:v>1.89041666669991</c:v>
                </c:pt>
                <c:pt idx="175">
                  <c:v>1.90125000000012</c:v>
                </c:pt>
                <c:pt idx="176">
                  <c:v>1.91208333330007</c:v>
                </c:pt>
                <c:pt idx="177">
                  <c:v>1.9229166667000801</c:v>
                </c:pt>
                <c:pt idx="178">
                  <c:v>1.93375000000004</c:v>
                </c:pt>
                <c:pt idx="179">
                  <c:v>1.9445833333000599</c:v>
                </c:pt>
                <c:pt idx="180">
                  <c:v>1.9554166667000701</c:v>
                </c:pt>
                <c:pt idx="181">
                  <c:v>1.96625000000003</c:v>
                </c:pt>
                <c:pt idx="182">
                  <c:v>1.97708333329998</c:v>
                </c:pt>
                <c:pt idx="183">
                  <c:v>1.9879166666999899</c:v>
                </c:pt>
                <c:pt idx="184">
                  <c:v>1.9987499999999401</c:v>
                </c:pt>
                <c:pt idx="185">
                  <c:v>2.0095833332998998</c:v>
                </c:pt>
                <c:pt idx="186">
                  <c:v>2.0204166666999099</c:v>
                </c:pt>
                <c:pt idx="187">
                  <c:v>2.0312499999999201</c:v>
                </c:pt>
                <c:pt idx="188">
                  <c:v>2.04208333329988</c:v>
                </c:pt>
                <c:pt idx="189">
                  <c:v>2.0529166666998999</c:v>
                </c:pt>
                <c:pt idx="190">
                  <c:v>2.0637500000001201</c:v>
                </c:pt>
                <c:pt idx="191">
                  <c:v>2.07458333330008</c:v>
                </c:pt>
                <c:pt idx="192">
                  <c:v>2.0854166667000702</c:v>
                </c:pt>
                <c:pt idx="193">
                  <c:v>2.0962500000000102</c:v>
                </c:pt>
                <c:pt idx="194">
                  <c:v>2.1070833333000198</c:v>
                </c:pt>
                <c:pt idx="195">
                  <c:v>2.1179166667000602</c:v>
                </c:pt>
                <c:pt idx="196">
                  <c:v>2.1287500000000201</c:v>
                </c:pt>
                <c:pt idx="197">
                  <c:v>2.1395833332999699</c:v>
                </c:pt>
                <c:pt idx="198">
                  <c:v>2.1504166667000102</c:v>
                </c:pt>
                <c:pt idx="199">
                  <c:v>2.1612499999999799</c:v>
                </c:pt>
                <c:pt idx="200">
                  <c:v>2.17208333329999</c:v>
                </c:pt>
                <c:pt idx="201">
                  <c:v>2.18291666669989</c:v>
                </c:pt>
                <c:pt idx="202">
                  <c:v>2.1937499999999002</c:v>
                </c:pt>
                <c:pt idx="203">
                  <c:v>2.2045833332998601</c:v>
                </c:pt>
                <c:pt idx="204">
                  <c:v>2.21541666669992</c:v>
                </c:pt>
                <c:pt idx="205">
                  <c:v>2.2262500000001202</c:v>
                </c:pt>
                <c:pt idx="206">
                  <c:v>2.2370833333000801</c:v>
                </c:pt>
                <c:pt idx="207">
                  <c:v>2.2479166667000299</c:v>
                </c:pt>
                <c:pt idx="208">
                  <c:v>2.2587500000000298</c:v>
                </c:pt>
                <c:pt idx="209">
                  <c:v>2.2695833332999902</c:v>
                </c:pt>
                <c:pt idx="210">
                  <c:v>2.2804166667000501</c:v>
                </c:pt>
                <c:pt idx="211">
                  <c:v>2.29125000000001</c:v>
                </c:pt>
                <c:pt idx="212">
                  <c:v>2.30208333329995</c:v>
                </c:pt>
                <c:pt idx="213">
                  <c:v>2.31291666670004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2.3454166666999399</c:v>
                </c:pt>
                <c:pt idx="217">
                  <c:v>2.35624999999989</c:v>
                </c:pt>
                <c:pt idx="218">
                  <c:v>2.3670833332998402</c:v>
                </c:pt>
                <c:pt idx="219">
                  <c:v>2.3779166666999401</c:v>
                </c:pt>
                <c:pt idx="220">
                  <c:v>2.3887500000001101</c:v>
                </c:pt>
                <c:pt idx="221">
                  <c:v>2.39958333330007</c:v>
                </c:pt>
                <c:pt idx="222">
                  <c:v>2.41041666669999</c:v>
                </c:pt>
                <c:pt idx="223">
                  <c:v>2.4212499999999899</c:v>
                </c:pt>
                <c:pt idx="224">
                  <c:v>2.4320833332999401</c:v>
                </c:pt>
                <c:pt idx="225">
                  <c:v>2.4429166667000501</c:v>
                </c:pt>
                <c:pt idx="226">
                  <c:v>2.4537499999999999</c:v>
                </c:pt>
                <c:pt idx="227">
                  <c:v>2.4645833332999398</c:v>
                </c:pt>
                <c:pt idx="228">
                  <c:v>2.4754166667000601</c:v>
                </c:pt>
                <c:pt idx="229">
                  <c:v>2.4862500000000201</c:v>
                </c:pt>
                <c:pt idx="230">
                  <c:v>2.49708333330002</c:v>
                </c:pt>
                <c:pt idx="231">
                  <c:v>2.50791666669992</c:v>
                </c:pt>
                <c:pt idx="232">
                  <c:v>2.5187499999998701</c:v>
                </c:pt>
                <c:pt idx="233">
                  <c:v>2.5295833333000401</c:v>
                </c:pt>
                <c:pt idx="234">
                  <c:v>2.54041666670016</c:v>
                </c:pt>
                <c:pt idx="235">
                  <c:v>2.5512500000001102</c:v>
                </c:pt>
                <c:pt idx="236">
                  <c:v>2.5620833333000701</c:v>
                </c:pt>
                <c:pt idx="237">
                  <c:v>2.5729166666999501</c:v>
                </c:pt>
                <c:pt idx="238">
                  <c:v>2.58374999999995</c:v>
                </c:pt>
                <c:pt idx="239">
                  <c:v>2.5945833332999002</c:v>
                </c:pt>
                <c:pt idx="240">
                  <c:v>2.60541666670004</c:v>
                </c:pt>
                <c:pt idx="241">
                  <c:v>2.61624999999998</c:v>
                </c:pt>
                <c:pt idx="242">
                  <c:v>2.6270833332999399</c:v>
                </c:pt>
                <c:pt idx="243">
                  <c:v>2.63791666670007</c:v>
                </c:pt>
                <c:pt idx="244">
                  <c:v>2.6487500000000299</c:v>
                </c:pt>
                <c:pt idx="245">
                  <c:v>2.6595833333000298</c:v>
                </c:pt>
                <c:pt idx="246">
                  <c:v>2.6704166666999001</c:v>
                </c:pt>
                <c:pt idx="247">
                  <c:v>2.6812499999998498</c:v>
                </c:pt>
                <c:pt idx="248">
                  <c:v>2.6920833332999998</c:v>
                </c:pt>
                <c:pt idx="249">
                  <c:v>2.7029166667001499</c:v>
                </c:pt>
                <c:pt idx="250">
                  <c:v>2.7137500000001098</c:v>
                </c:pt>
                <c:pt idx="251">
                  <c:v>2.7245833333001102</c:v>
                </c:pt>
                <c:pt idx="252">
                  <c:v>2.73541666669992</c:v>
                </c:pt>
                <c:pt idx="253">
                  <c:v>2.7462499999999102</c:v>
                </c:pt>
                <c:pt idx="254">
                  <c:v>2.7570833332998701</c:v>
                </c:pt>
                <c:pt idx="255">
                  <c:v>2.7679166667000299</c:v>
                </c:pt>
                <c:pt idx="256">
                  <c:v>2.7787499999999699</c:v>
                </c:pt>
                <c:pt idx="257">
                  <c:v>2.7895833332999298</c:v>
                </c:pt>
                <c:pt idx="258">
                  <c:v>2.80041666670009</c:v>
                </c:pt>
                <c:pt idx="259">
                  <c:v>2.81125000000009</c:v>
                </c:pt>
                <c:pt idx="260">
                  <c:v>2.8220833333000299</c:v>
                </c:pt>
                <c:pt idx="261">
                  <c:v>2.8329166666998802</c:v>
                </c:pt>
                <c:pt idx="262">
                  <c:v>2.8437499999998401</c:v>
                </c:pt>
                <c:pt idx="263">
                  <c:v>2.8545833332999702</c:v>
                </c:pt>
                <c:pt idx="264">
                  <c:v>2.8654166667001499</c:v>
                </c:pt>
                <c:pt idx="265">
                  <c:v>2.8762500000001001</c:v>
                </c:pt>
                <c:pt idx="266">
                  <c:v>2.8870833333000898</c:v>
                </c:pt>
                <c:pt idx="267">
                  <c:v>2.8979166666999299</c:v>
                </c:pt>
                <c:pt idx="268">
                  <c:v>2.90874999999988</c:v>
                </c:pt>
                <c:pt idx="269">
                  <c:v>2.9195833332998302</c:v>
                </c:pt>
                <c:pt idx="270">
                  <c:v>2.93041666670001</c:v>
                </c:pt>
                <c:pt idx="271">
                  <c:v>2.9412499999999602</c:v>
                </c:pt>
                <c:pt idx="272">
                  <c:v>2.9520833332999099</c:v>
                </c:pt>
                <c:pt idx="273">
                  <c:v>2.9629166667000999</c:v>
                </c:pt>
                <c:pt idx="274">
                  <c:v>2.97375000000009</c:v>
                </c:pt>
                <c:pt idx="275">
                  <c:v>2.98458333330005</c:v>
                </c:pt>
                <c:pt idx="276">
                  <c:v>2.9954166666998701</c:v>
                </c:pt>
                <c:pt idx="277">
                  <c:v>3.0062499999998198</c:v>
                </c:pt>
                <c:pt idx="278">
                  <c:v>3.0170833332999401</c:v>
                </c:pt>
                <c:pt idx="279">
                  <c:v>3.0279166667001398</c:v>
                </c:pt>
                <c:pt idx="280">
                  <c:v>3.0387500000001002</c:v>
                </c:pt>
                <c:pt idx="281">
                  <c:v>3.0495833333000801</c:v>
                </c:pt>
                <c:pt idx="282">
                  <c:v>3.0604166666999002</c:v>
                </c:pt>
                <c:pt idx="283">
                  <c:v>3.0712499999998499</c:v>
                </c:pt>
                <c:pt idx="284">
                  <c:v>3.0820833333001798</c:v>
                </c:pt>
                <c:pt idx="285">
                  <c:v>3.0929166666999999</c:v>
                </c:pt>
                <c:pt idx="286">
                  <c:v>3.1037499999999398</c:v>
                </c:pt>
                <c:pt idx="287">
                  <c:v>3.1145833332998998</c:v>
                </c:pt>
                <c:pt idx="288">
                  <c:v>3.1254166667001102</c:v>
                </c:pt>
                <c:pt idx="289">
                  <c:v>3.1362500000000901</c:v>
                </c:pt>
                <c:pt idx="290">
                  <c:v>3.1470833333000501</c:v>
                </c:pt>
                <c:pt idx="291">
                  <c:v>3.1579166666998599</c:v>
                </c:pt>
                <c:pt idx="292">
                  <c:v>3.16874999999997</c:v>
                </c:pt>
                <c:pt idx="293">
                  <c:v>3.1795833332999299</c:v>
                </c:pt>
                <c:pt idx="294">
                  <c:v>3.1904166667001301</c:v>
                </c:pt>
                <c:pt idx="295">
                  <c:v>3.2012500000000901</c:v>
                </c:pt>
                <c:pt idx="296">
                  <c:v>3.21208333330007</c:v>
                </c:pt>
                <c:pt idx="297">
                  <c:v>3.2229166666998701</c:v>
                </c:pt>
                <c:pt idx="298">
                  <c:v>3.2337499999998198</c:v>
                </c:pt>
                <c:pt idx="299">
                  <c:v>3.2445833333001901</c:v>
                </c:pt>
                <c:pt idx="300">
                  <c:v>3.2554166666999902</c:v>
                </c:pt>
                <c:pt idx="301">
                  <c:v>3.2662499999999399</c:v>
                </c:pt>
                <c:pt idx="302">
                  <c:v>3.2770833332998799</c:v>
                </c:pt>
                <c:pt idx="303">
                  <c:v>3.2879166667001098</c:v>
                </c:pt>
                <c:pt idx="304">
                  <c:v>3.2987500000000902</c:v>
                </c:pt>
                <c:pt idx="305">
                  <c:v>3.3095833333000502</c:v>
                </c:pt>
                <c:pt idx="306">
                  <c:v>3.32041666669984</c:v>
                </c:pt>
                <c:pt idx="307">
                  <c:v>3.3312499999999501</c:v>
                </c:pt>
                <c:pt idx="308">
                  <c:v>3.3420833332998998</c:v>
                </c:pt>
                <c:pt idx="309">
                  <c:v>3.3529166667001302</c:v>
                </c:pt>
                <c:pt idx="310">
                  <c:v>3.3637500000000702</c:v>
                </c:pt>
                <c:pt idx="311">
                  <c:v>3.3745833333000599</c:v>
                </c:pt>
                <c:pt idx="312">
                  <c:v>3.38541666669984</c:v>
                </c:pt>
                <c:pt idx="313">
                  <c:v>3.3962499999997902</c:v>
                </c:pt>
                <c:pt idx="314">
                  <c:v>3.4070833333001902</c:v>
                </c:pt>
                <c:pt idx="315">
                  <c:v>3.4179166666999699</c:v>
                </c:pt>
                <c:pt idx="316">
                  <c:v>3.42874999999992</c:v>
                </c:pt>
                <c:pt idx="317">
                  <c:v>3.4395833332999102</c:v>
                </c:pt>
                <c:pt idx="318">
                  <c:v>3.4504166667001099</c:v>
                </c:pt>
                <c:pt idx="319">
                  <c:v>3.4612500000000899</c:v>
                </c:pt>
                <c:pt idx="320">
                  <c:v>3.4720833333000498</c:v>
                </c:pt>
                <c:pt idx="321">
                  <c:v>3.4829166666998201</c:v>
                </c:pt>
                <c:pt idx="322">
                  <c:v>3.49374999999992</c:v>
                </c:pt>
                <c:pt idx="323">
                  <c:v>3.5045833332998702</c:v>
                </c:pt>
                <c:pt idx="324">
                  <c:v>3.5154166667001201</c:v>
                </c:pt>
                <c:pt idx="325">
                  <c:v>3.5262500000001</c:v>
                </c:pt>
                <c:pt idx="326">
                  <c:v>3.5370833333000502</c:v>
                </c:pt>
                <c:pt idx="327">
                  <c:v>3.5479166666998099</c:v>
                </c:pt>
                <c:pt idx="328">
                  <c:v>3.5587499999997698</c:v>
                </c:pt>
                <c:pt idx="329">
                  <c:v>3.5695833333001898</c:v>
                </c:pt>
                <c:pt idx="330">
                  <c:v>3.5804166666999602</c:v>
                </c:pt>
                <c:pt idx="331">
                  <c:v>3.5912499999999099</c:v>
                </c:pt>
                <c:pt idx="332">
                  <c:v>3.6020833332998898</c:v>
                </c:pt>
                <c:pt idx="333">
                  <c:v>3.61291666670015</c:v>
                </c:pt>
                <c:pt idx="334">
                  <c:v>3.6237500000001002</c:v>
                </c:pt>
                <c:pt idx="335">
                  <c:v>3.6345833333002</c:v>
                </c:pt>
                <c:pt idx="336">
                  <c:v>3.64541666669981</c:v>
                </c:pt>
                <c:pt idx="337">
                  <c:v>3.6562499999999001</c:v>
                </c:pt>
                <c:pt idx="338">
                  <c:v>3.6670833332998498</c:v>
                </c:pt>
                <c:pt idx="339">
                  <c:v>3.67791666670011</c:v>
                </c:pt>
                <c:pt idx="340">
                  <c:v>3.6887500000000899</c:v>
                </c:pt>
                <c:pt idx="341">
                  <c:v>3.6995833333000401</c:v>
                </c:pt>
                <c:pt idx="342">
                  <c:v>3.7104166666998002</c:v>
                </c:pt>
                <c:pt idx="343">
                  <c:v>3.72125000000025</c:v>
                </c:pt>
                <c:pt idx="344">
                  <c:v>3.7320833333001899</c:v>
                </c:pt>
                <c:pt idx="345">
                  <c:v>3.74291666669995</c:v>
                </c:pt>
                <c:pt idx="346">
                  <c:v>3.7537499999998998</c:v>
                </c:pt>
                <c:pt idx="347">
                  <c:v>3.7645833332998802</c:v>
                </c:pt>
                <c:pt idx="348">
                  <c:v>3.7754166667001399</c:v>
                </c:pt>
                <c:pt idx="349">
                  <c:v>3.7862500000000998</c:v>
                </c:pt>
                <c:pt idx="350">
                  <c:v>3.7970833333001801</c:v>
                </c:pt>
                <c:pt idx="351">
                  <c:v>3.80791666669993</c:v>
                </c:pt>
                <c:pt idx="352">
                  <c:v>3.81874999999987</c:v>
                </c:pt>
                <c:pt idx="353">
                  <c:v>3.8295833332998299</c:v>
                </c:pt>
                <c:pt idx="354">
                  <c:v>3.8404166667000998</c:v>
                </c:pt>
                <c:pt idx="355">
                  <c:v>3.8512500000000802</c:v>
                </c:pt>
                <c:pt idx="356">
                  <c:v>3.86208333330003</c:v>
                </c:pt>
                <c:pt idx="357">
                  <c:v>3.8729166666997701</c:v>
                </c:pt>
                <c:pt idx="358">
                  <c:v>3.8837500000002501</c:v>
                </c:pt>
                <c:pt idx="359">
                  <c:v>3.8945833333001998</c:v>
                </c:pt>
                <c:pt idx="360">
                  <c:v>3.9054166666999302</c:v>
                </c:pt>
                <c:pt idx="361">
                  <c:v>3.9162499999998799</c:v>
                </c:pt>
                <c:pt idx="362">
                  <c:v>3.9270833332998598</c:v>
                </c:pt>
                <c:pt idx="363">
                  <c:v>3.93791666670014</c:v>
                </c:pt>
                <c:pt idx="364">
                  <c:v>3.9487500000000901</c:v>
                </c:pt>
                <c:pt idx="365">
                  <c:v>3.95958333330017</c:v>
                </c:pt>
                <c:pt idx="366">
                  <c:v>3.9704166666999101</c:v>
                </c:pt>
                <c:pt idx="367">
                  <c:v>3.9812499999998598</c:v>
                </c:pt>
                <c:pt idx="368">
                  <c:v>3.9920833332998402</c:v>
                </c:pt>
                <c:pt idx="369">
                  <c:v>4.0029166667000897</c:v>
                </c:pt>
                <c:pt idx="370">
                  <c:v>4.0137500000000603</c:v>
                </c:pt>
                <c:pt idx="371">
                  <c:v>4.0245833333000096</c:v>
                </c:pt>
                <c:pt idx="372">
                  <c:v>4.03541666669976</c:v>
                </c:pt>
                <c:pt idx="373">
                  <c:v>4.0462500000002297</c:v>
                </c:pt>
                <c:pt idx="374">
                  <c:v>4.0570833333002003</c:v>
                </c:pt>
                <c:pt idx="375">
                  <c:v>4.0679166666999498</c:v>
                </c:pt>
                <c:pt idx="376">
                  <c:v>4.0787499999999</c:v>
                </c:pt>
                <c:pt idx="377">
                  <c:v>4.0895833332998697</c:v>
                </c:pt>
                <c:pt idx="378">
                  <c:v>4.1004166667001103</c:v>
                </c:pt>
                <c:pt idx="379">
                  <c:v>4.1112500000000898</c:v>
                </c:pt>
                <c:pt idx="380">
                  <c:v>4.1220833333001297</c:v>
                </c:pt>
                <c:pt idx="381">
                  <c:v>4.1329166666998898</c:v>
                </c:pt>
                <c:pt idx="382">
                  <c:v>4.1437499999998799</c:v>
                </c:pt>
                <c:pt idx="383">
                  <c:v>4.1545833332998097</c:v>
                </c:pt>
                <c:pt idx="384">
                  <c:v>4.1654166667001098</c:v>
                </c:pt>
                <c:pt idx="385">
                  <c:v>4.1762500000000102</c:v>
                </c:pt>
                <c:pt idx="386">
                  <c:v>4.1870833333000004</c:v>
                </c:pt>
                <c:pt idx="387">
                  <c:v>4.1979166666997703</c:v>
                </c:pt>
                <c:pt idx="388">
                  <c:v>4.2087500000001903</c:v>
                </c:pt>
                <c:pt idx="389">
                  <c:v>4.2195833333001902</c:v>
                </c:pt>
                <c:pt idx="390">
                  <c:v>4.2304166666999699</c:v>
                </c:pt>
                <c:pt idx="391">
                  <c:v>4.2412499999998898</c:v>
                </c:pt>
                <c:pt idx="392">
                  <c:v>4.2520833332999004</c:v>
                </c:pt>
                <c:pt idx="393">
                  <c:v>4.26291666670007</c:v>
                </c:pt>
                <c:pt idx="394">
                  <c:v>4.2737500000000797</c:v>
                </c:pt>
                <c:pt idx="395">
                  <c:v>4.2845833333000796</c:v>
                </c:pt>
                <c:pt idx="396">
                  <c:v>4.2954166666998699</c:v>
                </c:pt>
                <c:pt idx="397">
                  <c:v>4.3062499999999</c:v>
                </c:pt>
                <c:pt idx="398">
                  <c:v>4.3170833332997898</c:v>
                </c:pt>
                <c:pt idx="399">
                  <c:v>4.3279166667000997</c:v>
                </c:pt>
                <c:pt idx="400">
                  <c:v>4.3387499999999601</c:v>
                </c:pt>
                <c:pt idx="401">
                  <c:v>4.3495833332999903</c:v>
                </c:pt>
                <c:pt idx="402">
                  <c:v>4.3604166666997903</c:v>
                </c:pt>
                <c:pt idx="403">
                  <c:v>4.37125000000015</c:v>
                </c:pt>
                <c:pt idx="404">
                  <c:v>4.3820833333001898</c:v>
                </c:pt>
                <c:pt idx="405">
                  <c:v>4.3929166666999997</c:v>
                </c:pt>
                <c:pt idx="406">
                  <c:v>4.4037499999998699</c:v>
                </c:pt>
                <c:pt idx="407">
                  <c:v>4.4145833332999196</c:v>
                </c:pt>
                <c:pt idx="408">
                  <c:v>4.4254166667000296</c:v>
                </c:pt>
                <c:pt idx="409">
                  <c:v>4.4362500000002001</c:v>
                </c:pt>
                <c:pt idx="410">
                  <c:v>4.4470833333000401</c:v>
                </c:pt>
                <c:pt idx="411">
                  <c:v>4.45791666669985</c:v>
                </c:pt>
                <c:pt idx="412">
                  <c:v>4.4687499999999103</c:v>
                </c:pt>
                <c:pt idx="413">
                  <c:v>4.4795833332997699</c:v>
                </c:pt>
                <c:pt idx="414">
                  <c:v>4.4904166667000798</c:v>
                </c:pt>
                <c:pt idx="415">
                  <c:v>4.50124999999991</c:v>
                </c:pt>
                <c:pt idx="416">
                  <c:v>4.5120833332999704</c:v>
                </c:pt>
                <c:pt idx="417">
                  <c:v>4.52291666670029</c:v>
                </c:pt>
                <c:pt idx="418">
                  <c:v>4.5337500000001096</c:v>
                </c:pt>
                <c:pt idx="419">
                  <c:v>4.5445833333001797</c:v>
                </c:pt>
                <c:pt idx="420">
                  <c:v>4.5554166667000198</c:v>
                </c:pt>
                <c:pt idx="421">
                  <c:v>4.5662499999998598</c:v>
                </c:pt>
                <c:pt idx="422">
                  <c:v>4.5770833332999397</c:v>
                </c:pt>
                <c:pt idx="423">
                  <c:v>4.5879166666999804</c:v>
                </c:pt>
                <c:pt idx="424">
                  <c:v>4.59875000000019</c:v>
                </c:pt>
                <c:pt idx="425">
                  <c:v>4.60958333329999</c:v>
                </c:pt>
                <c:pt idx="426">
                  <c:v>4.6204166666998301</c:v>
                </c:pt>
                <c:pt idx="427">
                  <c:v>4.6312499999999597</c:v>
                </c:pt>
                <c:pt idx="428">
                  <c:v>4.64208333329975</c:v>
                </c:pt>
                <c:pt idx="429">
                  <c:v>4.6529166667000696</c:v>
                </c:pt>
                <c:pt idx="430">
                  <c:v>4.66374999999986</c:v>
                </c:pt>
                <c:pt idx="431">
                  <c:v>4.6745833332999602</c:v>
                </c:pt>
                <c:pt idx="432">
                  <c:v>4.6854166667002897</c:v>
                </c:pt>
                <c:pt idx="433">
                  <c:v>4.6962500000000702</c:v>
                </c:pt>
                <c:pt idx="434">
                  <c:v>4.7070833333002096</c:v>
                </c:pt>
                <c:pt idx="435">
                  <c:v>4.71791666670007</c:v>
                </c:pt>
                <c:pt idx="436">
                  <c:v>4.7287499999998399</c:v>
                </c:pt>
                <c:pt idx="437">
                  <c:v>4.7395833332999597</c:v>
                </c:pt>
                <c:pt idx="438">
                  <c:v>4.7504166666999401</c:v>
                </c:pt>
                <c:pt idx="439">
                  <c:v>4.7612500000001798</c:v>
                </c:pt>
                <c:pt idx="440">
                  <c:v>4.7720833332999497</c:v>
                </c:pt>
                <c:pt idx="441">
                  <c:v>4.7829166666998102</c:v>
                </c:pt>
                <c:pt idx="442">
                  <c:v>4.79374999999997</c:v>
                </c:pt>
                <c:pt idx="443">
                  <c:v>4.8045833332997301</c:v>
                </c:pt>
                <c:pt idx="444">
                  <c:v>4.8154166667000604</c:v>
                </c:pt>
                <c:pt idx="445">
                  <c:v>4.8262499999998196</c:v>
                </c:pt>
                <c:pt idx="446">
                  <c:v>4.8370833332999501</c:v>
                </c:pt>
                <c:pt idx="447">
                  <c:v>4.8479166667002804</c:v>
                </c:pt>
                <c:pt idx="448">
                  <c:v>4.8587500000000396</c:v>
                </c:pt>
                <c:pt idx="449">
                  <c:v>4.8695833333002003</c:v>
                </c:pt>
                <c:pt idx="450">
                  <c:v>4.8804166667000803</c:v>
                </c:pt>
                <c:pt idx="451">
                  <c:v>4.8912499999998298</c:v>
                </c:pt>
                <c:pt idx="452">
                  <c:v>4.9020833333000899</c:v>
                </c:pt>
                <c:pt idx="453">
                  <c:v>4.9129166666999096</c:v>
                </c:pt>
                <c:pt idx="454">
                  <c:v>4.9237500000001599</c:v>
                </c:pt>
                <c:pt idx="455">
                  <c:v>4.9345833332998996</c:v>
                </c:pt>
                <c:pt idx="456">
                  <c:v>4.9454166666997903</c:v>
                </c:pt>
                <c:pt idx="457">
                  <c:v>4.9562499999999696</c:v>
                </c:pt>
                <c:pt idx="458">
                  <c:v>4.9670833332997102</c:v>
                </c:pt>
                <c:pt idx="459">
                  <c:v>4.9779166667000503</c:v>
                </c:pt>
                <c:pt idx="460">
                  <c:v>4.9887500000002101</c:v>
                </c:pt>
                <c:pt idx="461">
                  <c:v>4.9995833332999302</c:v>
                </c:pt>
                <c:pt idx="462">
                  <c:v>5.0104166667002703</c:v>
                </c:pt>
                <c:pt idx="463">
                  <c:v>5.0212500000000002</c:v>
                </c:pt>
                <c:pt idx="464">
                  <c:v>5.0320833333001902</c:v>
                </c:pt>
                <c:pt idx="465">
                  <c:v>5.0429166667001004</c:v>
                </c:pt>
                <c:pt idx="466">
                  <c:v>5.0537499999998197</c:v>
                </c:pt>
                <c:pt idx="467">
                  <c:v>5.0645833333001002</c:v>
                </c:pt>
                <c:pt idx="468">
                  <c:v>5.0754166666999803</c:v>
                </c:pt>
                <c:pt idx="469">
                  <c:v>5.0862500000001498</c:v>
                </c:pt>
                <c:pt idx="470">
                  <c:v>5.0970833332998602</c:v>
                </c:pt>
                <c:pt idx="471">
                  <c:v>5.1079166666997704</c:v>
                </c:pt>
                <c:pt idx="472">
                  <c:v>5.1187499999999799</c:v>
                </c:pt>
                <c:pt idx="473">
                  <c:v>5.1295833332996903</c:v>
                </c:pt>
                <c:pt idx="474">
                  <c:v>5.1404166667000402</c:v>
                </c:pt>
                <c:pt idx="475">
                  <c:v>5.1512500000002204</c:v>
                </c:pt>
                <c:pt idx="476">
                  <c:v>5.1620833332999201</c:v>
                </c:pt>
                <c:pt idx="477">
                  <c:v>5.1729166667002699</c:v>
                </c:pt>
                <c:pt idx="478">
                  <c:v>5.1837499999999599</c:v>
                </c:pt>
                <c:pt idx="479">
                  <c:v>5.1945833333001801</c:v>
                </c:pt>
                <c:pt idx="480">
                  <c:v>5.2054166667001098</c:v>
                </c:pt>
                <c:pt idx="481">
                  <c:v>5.2162499999997998</c:v>
                </c:pt>
                <c:pt idx="482">
                  <c:v>5.2270833333001097</c:v>
                </c:pt>
                <c:pt idx="483">
                  <c:v>5.2379166666999399</c:v>
                </c:pt>
                <c:pt idx="484">
                  <c:v>5.2487500000001504</c:v>
                </c:pt>
                <c:pt idx="485">
                  <c:v>5.2595833332998501</c:v>
                </c:pt>
                <c:pt idx="486">
                  <c:v>5.2704166666997496</c:v>
                </c:pt>
                <c:pt idx="487">
                  <c:v>5.2812499999999902</c:v>
                </c:pt>
                <c:pt idx="488">
                  <c:v>5.2920833332996704</c:v>
                </c:pt>
                <c:pt idx="489">
                  <c:v>5.3029166667000203</c:v>
                </c:pt>
                <c:pt idx="490">
                  <c:v>5.3137500000002396</c:v>
                </c:pt>
                <c:pt idx="491">
                  <c:v>5.32458333329991</c:v>
                </c:pt>
                <c:pt idx="492">
                  <c:v>5.3354166667002696</c:v>
                </c:pt>
                <c:pt idx="493">
                  <c:v>5.3462499999999498</c:v>
                </c:pt>
                <c:pt idx="494">
                  <c:v>5.3570833333001797</c:v>
                </c:pt>
                <c:pt idx="495">
                  <c:v>5.3679166667001201</c:v>
                </c:pt>
                <c:pt idx="496">
                  <c:v>5.3787499999997896</c:v>
                </c:pt>
                <c:pt idx="497">
                  <c:v>5.3895833333001102</c:v>
                </c:pt>
                <c:pt idx="498">
                  <c:v>5.4004166666998996</c:v>
                </c:pt>
                <c:pt idx="499">
                  <c:v>5.4112500000001296</c:v>
                </c:pt>
                <c:pt idx="500">
                  <c:v>5.4220833332998097</c:v>
                </c:pt>
                <c:pt idx="501">
                  <c:v>5.4329166666997599</c:v>
                </c:pt>
                <c:pt idx="502">
                  <c:v>5.4437499999999996</c:v>
                </c:pt>
                <c:pt idx="503">
                  <c:v>5.4545833332996496</c:v>
                </c:pt>
                <c:pt idx="504">
                  <c:v>5.4654166667000101</c:v>
                </c:pt>
                <c:pt idx="505">
                  <c:v>5.4762500000002499</c:v>
                </c:pt>
                <c:pt idx="506">
                  <c:v>5.4870833332998998</c:v>
                </c:pt>
                <c:pt idx="507">
                  <c:v>5.4979166667002604</c:v>
                </c:pt>
                <c:pt idx="508">
                  <c:v>5.5087499999999201</c:v>
                </c:pt>
                <c:pt idx="509">
                  <c:v>5.5195833333001696</c:v>
                </c:pt>
                <c:pt idx="510">
                  <c:v>5.5304166667001402</c:v>
                </c:pt>
                <c:pt idx="511">
                  <c:v>5.5412499999997697</c:v>
                </c:pt>
                <c:pt idx="512">
                  <c:v>5.5520833333001196</c:v>
                </c:pt>
                <c:pt idx="513">
                  <c:v>5.5629166666998602</c:v>
                </c:pt>
                <c:pt idx="514">
                  <c:v>5.5737500000001203</c:v>
                </c:pt>
                <c:pt idx="515">
                  <c:v>5.5845833332997703</c:v>
                </c:pt>
                <c:pt idx="516">
                  <c:v>5.59541666669974</c:v>
                </c:pt>
                <c:pt idx="517">
                  <c:v>5.6062500000000002</c:v>
                </c:pt>
                <c:pt idx="518">
                  <c:v>5.6170833333000196</c:v>
                </c:pt>
                <c:pt idx="519">
                  <c:v>5.6279166667</c:v>
                </c:pt>
                <c:pt idx="520">
                  <c:v>5.6387500000002602</c:v>
                </c:pt>
                <c:pt idx="521">
                  <c:v>5.6495833332998799</c:v>
                </c:pt>
                <c:pt idx="522">
                  <c:v>5.6604166667002502</c:v>
                </c:pt>
                <c:pt idx="523">
                  <c:v>5.6712499999998904</c:v>
                </c:pt>
                <c:pt idx="524">
                  <c:v>5.6820833333001604</c:v>
                </c:pt>
                <c:pt idx="525">
                  <c:v>5.6929166667001398</c:v>
                </c:pt>
                <c:pt idx="526">
                  <c:v>5.7037499999998502</c:v>
                </c:pt>
                <c:pt idx="527">
                  <c:v>5.7145833333001299</c:v>
                </c:pt>
                <c:pt idx="528">
                  <c:v>5.7254166666998296</c:v>
                </c:pt>
                <c:pt idx="529">
                  <c:v>5.7362500000001102</c:v>
                </c:pt>
                <c:pt idx="530">
                  <c:v>5.7470833332997397</c:v>
                </c:pt>
                <c:pt idx="531">
                  <c:v>5.7579166666997201</c:v>
                </c:pt>
                <c:pt idx="532">
                  <c:v>5.7687500000000096</c:v>
                </c:pt>
                <c:pt idx="533">
                  <c:v>5.77958333329999</c:v>
                </c:pt>
                <c:pt idx="534">
                  <c:v>5.7904166666999801</c:v>
                </c:pt>
                <c:pt idx="535">
                  <c:v>5.8012500000002696</c:v>
                </c:pt>
                <c:pt idx="536">
                  <c:v>5.8120833332998902</c:v>
                </c:pt>
                <c:pt idx="537">
                  <c:v>5.8229166667002401</c:v>
                </c:pt>
                <c:pt idx="538">
                  <c:v>5.8337499999998599</c:v>
                </c:pt>
                <c:pt idx="539">
                  <c:v>5.8445833333001502</c:v>
                </c:pt>
                <c:pt idx="540">
                  <c:v>5.8554166667001502</c:v>
                </c:pt>
                <c:pt idx="541">
                  <c:v>5.8662499999998303</c:v>
                </c:pt>
                <c:pt idx="542">
                  <c:v>5.8770833333001304</c:v>
                </c:pt>
                <c:pt idx="543">
                  <c:v>5.8879166666998</c:v>
                </c:pt>
                <c:pt idx="544">
                  <c:v>5.8987500000001196</c:v>
                </c:pt>
                <c:pt idx="545">
                  <c:v>5.9095833332997003</c:v>
                </c:pt>
                <c:pt idx="546">
                  <c:v>5.9204166666997002</c:v>
                </c:pt>
                <c:pt idx="547">
                  <c:v>5.9312500000000101</c:v>
                </c:pt>
                <c:pt idx="548">
                  <c:v>5.9420833332999603</c:v>
                </c:pt>
                <c:pt idx="549">
                  <c:v>5.95291666669997</c:v>
                </c:pt>
                <c:pt idx="550">
                  <c:v>5.9637500000002799</c:v>
                </c:pt>
                <c:pt idx="551">
                  <c:v>5.9745833332998801</c:v>
                </c:pt>
                <c:pt idx="552">
                  <c:v>5.9854166667002504</c:v>
                </c:pt>
                <c:pt idx="553">
                  <c:v>5.9962499999998302</c:v>
                </c:pt>
                <c:pt idx="554">
                  <c:v>6.0070833333001401</c:v>
                </c:pt>
                <c:pt idx="555">
                  <c:v>6.0179166667001498</c:v>
                </c:pt>
                <c:pt idx="556">
                  <c:v>6.0287499999998202</c:v>
                </c:pt>
                <c:pt idx="557">
                  <c:v>6.0395833333001399</c:v>
                </c:pt>
                <c:pt idx="558">
                  <c:v>6.0504166666997703</c:v>
                </c:pt>
                <c:pt idx="559">
                  <c:v>6.0612500000000997</c:v>
                </c:pt>
                <c:pt idx="560">
                  <c:v>6.0720833332996698</c:v>
                </c:pt>
                <c:pt idx="561">
                  <c:v>6.0829166666996901</c:v>
                </c:pt>
                <c:pt idx="562">
                  <c:v>6.0937500000000098</c:v>
                </c:pt>
                <c:pt idx="563">
                  <c:v>6.1045833332999297</c:v>
                </c:pt>
                <c:pt idx="564">
                  <c:v>6.1154166666999501</c:v>
                </c:pt>
                <c:pt idx="565">
                  <c:v>6.1262500000002804</c:v>
                </c:pt>
                <c:pt idx="566">
                  <c:v>6.1370833332998602</c:v>
                </c:pt>
                <c:pt idx="567">
                  <c:v>6.1479166667002403</c:v>
                </c:pt>
                <c:pt idx="568">
                  <c:v>6.1587499999997997</c:v>
                </c:pt>
                <c:pt idx="569">
                  <c:v>6.1695833333002197</c:v>
                </c:pt>
                <c:pt idx="570">
                  <c:v>6.1804166667001601</c:v>
                </c:pt>
                <c:pt idx="571">
                  <c:v>6.1912499999998003</c:v>
                </c:pt>
                <c:pt idx="572">
                  <c:v>6.2020833333001404</c:v>
                </c:pt>
                <c:pt idx="573">
                  <c:v>6.2129166666997397</c:v>
                </c:pt>
                <c:pt idx="574">
                  <c:v>6.2237500000000896</c:v>
                </c:pt>
                <c:pt idx="575">
                  <c:v>6.2345833332996401</c:v>
                </c:pt>
                <c:pt idx="576">
                  <c:v>6.2454166666996702</c:v>
                </c:pt>
                <c:pt idx="577">
                  <c:v>6.2562500000003602</c:v>
                </c:pt>
                <c:pt idx="578">
                  <c:v>6.2670833332999099</c:v>
                </c:pt>
                <c:pt idx="579">
                  <c:v>6.27791666669994</c:v>
                </c:pt>
                <c:pt idx="580">
                  <c:v>6.2887500000002898</c:v>
                </c:pt>
                <c:pt idx="581">
                  <c:v>6.2995833332998501</c:v>
                </c:pt>
                <c:pt idx="582">
                  <c:v>6.3104166667002302</c:v>
                </c:pt>
                <c:pt idx="583">
                  <c:v>6.32124999999977</c:v>
                </c:pt>
                <c:pt idx="584">
                  <c:v>6.3320833333002096</c:v>
                </c:pt>
                <c:pt idx="585">
                  <c:v>6.3429166667002503</c:v>
                </c:pt>
                <c:pt idx="586">
                  <c:v>6.3537499999997902</c:v>
                </c:pt>
                <c:pt idx="587">
                  <c:v>6.36458333330014</c:v>
                </c:pt>
                <c:pt idx="588">
                  <c:v>6.3754166666997003</c:v>
                </c:pt>
                <c:pt idx="589">
                  <c:v>6.3862500000000804</c:v>
                </c:pt>
                <c:pt idx="590">
                  <c:v>6.3970833332996104</c:v>
                </c:pt>
                <c:pt idx="591">
                  <c:v>6.4079166666996503</c:v>
                </c:pt>
                <c:pt idx="592">
                  <c:v>6.4187500000003501</c:v>
                </c:pt>
                <c:pt idx="593">
                  <c:v>6.4295833332998802</c:v>
                </c:pt>
                <c:pt idx="594">
                  <c:v>6.4404166666999298</c:v>
                </c:pt>
                <c:pt idx="595">
                  <c:v>6.4512500000002904</c:v>
                </c:pt>
                <c:pt idx="596">
                  <c:v>6.4620833332998302</c:v>
                </c:pt>
                <c:pt idx="597">
                  <c:v>6.47291666670022</c:v>
                </c:pt>
                <c:pt idx="598">
                  <c:v>6.4837499999997501</c:v>
                </c:pt>
                <c:pt idx="599">
                  <c:v>6.4945833333001897</c:v>
                </c:pt>
              </c:numCache>
            </c:numRef>
          </c:xVal>
          <c:yVal>
            <c:numRef>
              <c:f>Sheet1!$B$15:$B$614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1.95454156666666E-3</c:v>
                </c:pt>
                <c:pt idx="222">
                  <c:v>3.48662189493975E-3</c:v>
                </c:pt>
                <c:pt idx="223">
                  <c:v>3.0715480443373401E-3</c:v>
                </c:pt>
                <c:pt idx="224">
                  <c:v>8.3716753328514099E-3</c:v>
                </c:pt>
                <c:pt idx="225">
                  <c:v>1.77266699658634E-2</c:v>
                </c:pt>
                <c:pt idx="226">
                  <c:v>2.4299612261245E-2</c:v>
                </c:pt>
                <c:pt idx="227">
                  <c:v>2.8903750967469902E-2</c:v>
                </c:pt>
                <c:pt idx="228">
                  <c:v>4.9956144332891597E-2</c:v>
                </c:pt>
                <c:pt idx="229">
                  <c:v>6.1538051799116603E-2</c:v>
                </c:pt>
                <c:pt idx="230">
                  <c:v>8.1941973973895105E-2</c:v>
                </c:pt>
                <c:pt idx="231">
                  <c:v>9.5550222053213299E-2</c:v>
                </c:pt>
                <c:pt idx="232">
                  <c:v>0.114953323376908</c:v>
                </c:pt>
                <c:pt idx="233">
                  <c:v>0.14140824254947801</c:v>
                </c:pt>
                <c:pt idx="234">
                  <c:v>0.17926680242811299</c:v>
                </c:pt>
                <c:pt idx="235">
                  <c:v>0.209908159587752</c:v>
                </c:pt>
                <c:pt idx="236">
                  <c:v>0.267457493824096</c:v>
                </c:pt>
                <c:pt idx="237">
                  <c:v>0.31621188151566398</c:v>
                </c:pt>
                <c:pt idx="238">
                  <c:v>0.39752047932642498</c:v>
                </c:pt>
                <c:pt idx="239">
                  <c:v>0.41828158839818802</c:v>
                </c:pt>
                <c:pt idx="240">
                  <c:v>0.48610074700432898</c:v>
                </c:pt>
                <c:pt idx="241">
                  <c:v>0.52581948847137605</c:v>
                </c:pt>
                <c:pt idx="242">
                  <c:v>0.52801450454590604</c:v>
                </c:pt>
                <c:pt idx="243">
                  <c:v>0.60519920843731101</c:v>
                </c:pt>
                <c:pt idx="244">
                  <c:v>0.640040820098708</c:v>
                </c:pt>
                <c:pt idx="245">
                  <c:v>0.67620510679041601</c:v>
                </c:pt>
                <c:pt idx="246">
                  <c:v>0.69534952063834099</c:v>
                </c:pt>
                <c:pt idx="247">
                  <c:v>0.70101320929329702</c:v>
                </c:pt>
                <c:pt idx="248">
                  <c:v>0.75749807478851605</c:v>
                </c:pt>
                <c:pt idx="249">
                  <c:v>0.75482714245946103</c:v>
                </c:pt>
                <c:pt idx="250">
                  <c:v>0.768067797052017</c:v>
                </c:pt>
                <c:pt idx="251">
                  <c:v>0.80684744651095397</c:v>
                </c:pt>
                <c:pt idx="252">
                  <c:v>0.84859967070293996</c:v>
                </c:pt>
                <c:pt idx="253">
                  <c:v>0.86251063257618599</c:v>
                </c:pt>
                <c:pt idx="254">
                  <c:v>0.86314852415016496</c:v>
                </c:pt>
                <c:pt idx="255">
                  <c:v>0.87785206503787205</c:v>
                </c:pt>
                <c:pt idx="256">
                  <c:v>0.88005725869751705</c:v>
                </c:pt>
                <c:pt idx="257">
                  <c:v>0.90389527133224401</c:v>
                </c:pt>
                <c:pt idx="258">
                  <c:v>0.94226346351936496</c:v>
                </c:pt>
                <c:pt idx="259">
                  <c:v>0.99453959596047103</c:v>
                </c:pt>
                <c:pt idx="260">
                  <c:v>0.96854816163504598</c:v>
                </c:pt>
                <c:pt idx="261">
                  <c:v>1.00602915370993</c:v>
                </c:pt>
                <c:pt idx="262">
                  <c:v>1.05237528940057</c:v>
                </c:pt>
                <c:pt idx="263">
                  <c:v>1.08694127722691</c:v>
                </c:pt>
                <c:pt idx="264">
                  <c:v>1.0631120481196501</c:v>
                </c:pt>
                <c:pt idx="265">
                  <c:v>1.06572980706234</c:v>
                </c:pt>
                <c:pt idx="266">
                  <c:v>1.0283124850113301</c:v>
                </c:pt>
                <c:pt idx="267">
                  <c:v>1.04315263257673</c:v>
                </c:pt>
                <c:pt idx="268">
                  <c:v>1.1178668340797799</c:v>
                </c:pt>
                <c:pt idx="269">
                  <c:v>1.1399534482804401</c:v>
                </c:pt>
                <c:pt idx="270">
                  <c:v>1.1294436443740401</c:v>
                </c:pt>
                <c:pt idx="271">
                  <c:v>1.1234806179568699</c:v>
                </c:pt>
                <c:pt idx="272">
                  <c:v>1.14133623722466</c:v>
                </c:pt>
                <c:pt idx="273">
                  <c:v>1.1491581787198999</c:v>
                </c:pt>
                <c:pt idx="274">
                  <c:v>1.2489756901115801</c:v>
                </c:pt>
                <c:pt idx="275">
                  <c:v>1.1590659887655299</c:v>
                </c:pt>
                <c:pt idx="276">
                  <c:v>1.18406177019116</c:v>
                </c:pt>
                <c:pt idx="277">
                  <c:v>1.24278844312701</c:v>
                </c:pt>
                <c:pt idx="278">
                  <c:v>1.23907228337626</c:v>
                </c:pt>
                <c:pt idx="279">
                  <c:v>1.2137730199565699</c:v>
                </c:pt>
                <c:pt idx="280">
                  <c:v>1.25705432190905</c:v>
                </c:pt>
                <c:pt idx="281">
                  <c:v>1.25685209330697</c:v>
                </c:pt>
                <c:pt idx="282">
                  <c:v>1.25541963199156</c:v>
                </c:pt>
                <c:pt idx="283">
                  <c:v>1.2375109230577399</c:v>
                </c:pt>
                <c:pt idx="284">
                  <c:v>1.28687960926907</c:v>
                </c:pt>
                <c:pt idx="285">
                  <c:v>1.3399980443914401</c:v>
                </c:pt>
                <c:pt idx="286">
                  <c:v>1.3374360858295999</c:v>
                </c:pt>
                <c:pt idx="287">
                  <c:v>1.3474069881317401</c:v>
                </c:pt>
                <c:pt idx="288">
                  <c:v>1.3634292436389599</c:v>
                </c:pt>
                <c:pt idx="289">
                  <c:v>1.3748504537808399</c:v>
                </c:pt>
                <c:pt idx="290">
                  <c:v>1.5222134192702801</c:v>
                </c:pt>
                <c:pt idx="291">
                  <c:v>1.6054558607624101</c:v>
                </c:pt>
                <c:pt idx="292">
                  <c:v>1.6196038216986901</c:v>
                </c:pt>
                <c:pt idx="293">
                  <c:v>1.57763895748623</c:v>
                </c:pt>
                <c:pt idx="294">
                  <c:v>1.5607514381895999</c:v>
                </c:pt>
                <c:pt idx="295">
                  <c:v>1.6090688771305399</c:v>
                </c:pt>
                <c:pt idx="296">
                  <c:v>1.6780796617154099</c:v>
                </c:pt>
                <c:pt idx="297">
                  <c:v>1.6874034431769001</c:v>
                </c:pt>
                <c:pt idx="298">
                  <c:v>1.7030221900972999</c:v>
                </c:pt>
                <c:pt idx="299">
                  <c:v>1.7121945599097399</c:v>
                </c:pt>
                <c:pt idx="300">
                  <c:v>1.7173843019578099</c:v>
                </c:pt>
                <c:pt idx="301">
                  <c:v>1.77626837550659</c:v>
                </c:pt>
                <c:pt idx="302">
                  <c:v>1.8152648172928501</c:v>
                </c:pt>
                <c:pt idx="303">
                  <c:v>1.81123437692984</c:v>
                </c:pt>
                <c:pt idx="304">
                  <c:v>1.8084587177114</c:v>
                </c:pt>
                <c:pt idx="305">
                  <c:v>1.8478069088906399</c:v>
                </c:pt>
                <c:pt idx="306">
                  <c:v>1.8045332813364301</c:v>
                </c:pt>
                <c:pt idx="307">
                  <c:v>1.8216174534329801</c:v>
                </c:pt>
                <c:pt idx="308">
                  <c:v>1.82030599134358</c:v>
                </c:pt>
                <c:pt idx="309">
                  <c:v>1.8576153407863301</c:v>
                </c:pt>
                <c:pt idx="310">
                  <c:v>1.9471234248099401</c:v>
                </c:pt>
                <c:pt idx="311">
                  <c:v>1.9536167359183101</c:v>
                </c:pt>
                <c:pt idx="312">
                  <c:v>1.95684492464821</c:v>
                </c:pt>
                <c:pt idx="313">
                  <c:v>1.95101576707234</c:v>
                </c:pt>
                <c:pt idx="314">
                  <c:v>1.8973273618397699</c:v>
                </c:pt>
                <c:pt idx="315">
                  <c:v>1.8984208602078101</c:v>
                </c:pt>
                <c:pt idx="316">
                  <c:v>1.94560424823745</c:v>
                </c:pt>
                <c:pt idx="317">
                  <c:v>1.95391528652418</c:v>
                </c:pt>
                <c:pt idx="318">
                  <c:v>1.99327895591855</c:v>
                </c:pt>
                <c:pt idx="319">
                  <c:v>1.9509480505041299</c:v>
                </c:pt>
                <c:pt idx="320">
                  <c:v>1.9203083984134599</c:v>
                </c:pt>
                <c:pt idx="321">
                  <c:v>1.8972480595735199</c:v>
                </c:pt>
                <c:pt idx="322">
                  <c:v>1.91555779751365</c:v>
                </c:pt>
                <c:pt idx="323">
                  <c:v>1.90556603178589</c:v>
                </c:pt>
                <c:pt idx="324">
                  <c:v>1.91150660162557</c:v>
                </c:pt>
                <c:pt idx="325">
                  <c:v>1.91570915207749</c:v>
                </c:pt>
                <c:pt idx="326">
                  <c:v>1.91982443294917</c:v>
                </c:pt>
                <c:pt idx="327">
                  <c:v>1.9100851706148201</c:v>
                </c:pt>
                <c:pt idx="328">
                  <c:v>1.86968206448899</c:v>
                </c:pt>
                <c:pt idx="329">
                  <c:v>1.82196093593778</c:v>
                </c:pt>
                <c:pt idx="330">
                  <c:v>1.8451906206617501</c:v>
                </c:pt>
                <c:pt idx="331">
                  <c:v>1.8771825310543899</c:v>
                </c:pt>
                <c:pt idx="332">
                  <c:v>1.8239269958458599</c:v>
                </c:pt>
                <c:pt idx="333">
                  <c:v>1.78075954314281</c:v>
                </c:pt>
                <c:pt idx="334">
                  <c:v>1.8088663335175901</c:v>
                </c:pt>
                <c:pt idx="335">
                  <c:v>1.80099589141384</c:v>
                </c:pt>
                <c:pt idx="336">
                  <c:v>1.7596504091635301</c:v>
                </c:pt>
                <c:pt idx="337">
                  <c:v>1.73004366203578</c:v>
                </c:pt>
                <c:pt idx="338">
                  <c:v>1.6838500886798899</c:v>
                </c:pt>
                <c:pt idx="339">
                  <c:v>1.65214722313344</c:v>
                </c:pt>
                <c:pt idx="340">
                  <c:v>1.6613151416033201</c:v>
                </c:pt>
                <c:pt idx="341">
                  <c:v>1.6310432711009799</c:v>
                </c:pt>
                <c:pt idx="342">
                  <c:v>1.6293805505677701</c:v>
                </c:pt>
                <c:pt idx="343">
                  <c:v>1.5490385161157401</c:v>
                </c:pt>
                <c:pt idx="344">
                  <c:v>1.57318683611044</c:v>
                </c:pt>
                <c:pt idx="345">
                  <c:v>1.5591126187990201</c:v>
                </c:pt>
                <c:pt idx="346">
                  <c:v>1.5145041668660699</c:v>
                </c:pt>
                <c:pt idx="347">
                  <c:v>1.5145354047825501</c:v>
                </c:pt>
                <c:pt idx="348">
                  <c:v>1.4854853957082199</c:v>
                </c:pt>
                <c:pt idx="349">
                  <c:v>1.45203227564068</c:v>
                </c:pt>
                <c:pt idx="350">
                  <c:v>1.4362650531126699</c:v>
                </c:pt>
                <c:pt idx="351">
                  <c:v>1.3610456592382201</c:v>
                </c:pt>
                <c:pt idx="352">
                  <c:v>1.36259532911129</c:v>
                </c:pt>
                <c:pt idx="353">
                  <c:v>1.34845102689956</c:v>
                </c:pt>
                <c:pt idx="354">
                  <c:v>1.31094207392352</c:v>
                </c:pt>
                <c:pt idx="355">
                  <c:v>1.2758060468688599</c:v>
                </c:pt>
                <c:pt idx="356">
                  <c:v>1.19546974714853</c:v>
                </c:pt>
                <c:pt idx="357">
                  <c:v>1.16193006466351</c:v>
                </c:pt>
                <c:pt idx="358">
                  <c:v>1.1699318556507099</c:v>
                </c:pt>
                <c:pt idx="359">
                  <c:v>1.17263286318197</c:v>
                </c:pt>
                <c:pt idx="360">
                  <c:v>1.1553633363912199</c:v>
                </c:pt>
                <c:pt idx="361">
                  <c:v>1.1334236227396399</c:v>
                </c:pt>
                <c:pt idx="362">
                  <c:v>1.1210489420863901</c:v>
                </c:pt>
                <c:pt idx="363">
                  <c:v>1.1073416008968699</c:v>
                </c:pt>
                <c:pt idx="364">
                  <c:v>1.04107851913317</c:v>
                </c:pt>
                <c:pt idx="365">
                  <c:v>1.02921629180843</c:v>
                </c:pt>
                <c:pt idx="366">
                  <c:v>1.01761063403491</c:v>
                </c:pt>
                <c:pt idx="367">
                  <c:v>1.0017136823563</c:v>
                </c:pt>
                <c:pt idx="368">
                  <c:v>0.95292465708976204</c:v>
                </c:pt>
                <c:pt idx="369">
                  <c:v>0.94524520520916799</c:v>
                </c:pt>
                <c:pt idx="370">
                  <c:v>0.90745599150782696</c:v>
                </c:pt>
                <c:pt idx="371">
                  <c:v>0.93884705386644196</c:v>
                </c:pt>
                <c:pt idx="372">
                  <c:v>0.94113868339284301</c:v>
                </c:pt>
                <c:pt idx="373">
                  <c:v>0.93995532694972495</c:v>
                </c:pt>
                <c:pt idx="374">
                  <c:v>0.95791581359764699</c:v>
                </c:pt>
                <c:pt idx="375">
                  <c:v>0.91650317242590895</c:v>
                </c:pt>
                <c:pt idx="376">
                  <c:v>0.89310520754043698</c:v>
                </c:pt>
                <c:pt idx="377">
                  <c:v>0.88232357685559004</c:v>
                </c:pt>
                <c:pt idx="378">
                  <c:v>0.82974120344958702</c:v>
                </c:pt>
                <c:pt idx="379">
                  <c:v>0.85746759944518802</c:v>
                </c:pt>
                <c:pt idx="380">
                  <c:v>0.81918692896345202</c:v>
                </c:pt>
                <c:pt idx="381">
                  <c:v>0.82385871737105798</c:v>
                </c:pt>
                <c:pt idx="382">
                  <c:v>0.77498697651275605</c:v>
                </c:pt>
                <c:pt idx="383">
                  <c:v>0.75543247593696405</c:v>
                </c:pt>
                <c:pt idx="384">
                  <c:v>0.72361686825748095</c:v>
                </c:pt>
                <c:pt idx="385">
                  <c:v>0.74258120785799897</c:v>
                </c:pt>
                <c:pt idx="386">
                  <c:v>0.72179639358120296</c:v>
                </c:pt>
                <c:pt idx="387">
                  <c:v>0.69802281342870498</c:v>
                </c:pt>
                <c:pt idx="388">
                  <c:v>0.67689844438661495</c:v>
                </c:pt>
                <c:pt idx="389">
                  <c:v>0.67279508937642096</c:v>
                </c:pt>
                <c:pt idx="390">
                  <c:v>0.65036225662775804</c:v>
                </c:pt>
                <c:pt idx="391">
                  <c:v>0.64479175999375704</c:v>
                </c:pt>
                <c:pt idx="392">
                  <c:v>0.64536965481161301</c:v>
                </c:pt>
                <c:pt idx="393">
                  <c:v>0.60778427027902304</c:v>
                </c:pt>
                <c:pt idx="394">
                  <c:v>0.61160796534087503</c:v>
                </c:pt>
                <c:pt idx="395">
                  <c:v>0.59956843024747197</c:v>
                </c:pt>
                <c:pt idx="396">
                  <c:v>0.58312866195510304</c:v>
                </c:pt>
                <c:pt idx="397">
                  <c:v>0.57437211354305995</c:v>
                </c:pt>
                <c:pt idx="398">
                  <c:v>0.56122744213505205</c:v>
                </c:pt>
                <c:pt idx="399">
                  <c:v>0.55409525801370496</c:v>
                </c:pt>
                <c:pt idx="400">
                  <c:v>0.54714678870890798</c:v>
                </c:pt>
                <c:pt idx="401">
                  <c:v>0.55358566305554602</c:v>
                </c:pt>
                <c:pt idx="402">
                  <c:v>0.52195277553770703</c:v>
                </c:pt>
                <c:pt idx="403">
                  <c:v>0.51418576939123395</c:v>
                </c:pt>
                <c:pt idx="404">
                  <c:v>0.52606411822309296</c:v>
                </c:pt>
                <c:pt idx="405">
                  <c:v>0.52720510014157196</c:v>
                </c:pt>
                <c:pt idx="406">
                  <c:v>0.539122558944644</c:v>
                </c:pt>
                <c:pt idx="407">
                  <c:v>0.52389072182075003</c:v>
                </c:pt>
                <c:pt idx="408">
                  <c:v>0.52201850259251703</c:v>
                </c:pt>
                <c:pt idx="409">
                  <c:v>0.51089426756846801</c:v>
                </c:pt>
                <c:pt idx="410">
                  <c:v>0.51239166707605199</c:v>
                </c:pt>
                <c:pt idx="411">
                  <c:v>0.48679893970545601</c:v>
                </c:pt>
                <c:pt idx="412">
                  <c:v>0.47452279816446602</c:v>
                </c:pt>
                <c:pt idx="413">
                  <c:v>0.49208429004099202</c:v>
                </c:pt>
                <c:pt idx="414">
                  <c:v>0.49105234220285099</c:v>
                </c:pt>
                <c:pt idx="415">
                  <c:v>0.48102620453835099</c:v>
                </c:pt>
                <c:pt idx="416">
                  <c:v>0.47451789862514598</c:v>
                </c:pt>
                <c:pt idx="417">
                  <c:v>0.46322504680642501</c:v>
                </c:pt>
                <c:pt idx="418">
                  <c:v>0.46966480859570597</c:v>
                </c:pt>
                <c:pt idx="419">
                  <c:v>0.46677441541602499</c:v>
                </c:pt>
                <c:pt idx="420">
                  <c:v>0.466183943745414</c:v>
                </c:pt>
                <c:pt idx="421">
                  <c:v>0.45620205409798797</c:v>
                </c:pt>
                <c:pt idx="422">
                  <c:v>0.44738374109099099</c:v>
                </c:pt>
                <c:pt idx="423">
                  <c:v>0.44719825750981002</c:v>
                </c:pt>
                <c:pt idx="424">
                  <c:v>0.453076112488347</c:v>
                </c:pt>
                <c:pt idx="425">
                  <c:v>0.43569490975517</c:v>
                </c:pt>
                <c:pt idx="426">
                  <c:v>0.45126183425796002</c:v>
                </c:pt>
                <c:pt idx="427">
                  <c:v>0.45209152292722699</c:v>
                </c:pt>
                <c:pt idx="428">
                  <c:v>0.482991047676538</c:v>
                </c:pt>
                <c:pt idx="429">
                  <c:v>0.47668985881089199</c:v>
                </c:pt>
                <c:pt idx="430">
                  <c:v>0.48151481184259698</c:v>
                </c:pt>
                <c:pt idx="431">
                  <c:v>0.49360337463710002</c:v>
                </c:pt>
                <c:pt idx="432">
                  <c:v>0.48342865040594402</c:v>
                </c:pt>
                <c:pt idx="433">
                  <c:v>0.49385599624424198</c:v>
                </c:pt>
                <c:pt idx="434">
                  <c:v>0.49392192702010801</c:v>
                </c:pt>
                <c:pt idx="435">
                  <c:v>0.50035274502211302</c:v>
                </c:pt>
                <c:pt idx="436">
                  <c:v>0.50098192827832599</c:v>
                </c:pt>
                <c:pt idx="437">
                  <c:v>0.489275563515223</c:v>
                </c:pt>
                <c:pt idx="438">
                  <c:v>0.48884190088697599</c:v>
                </c:pt>
                <c:pt idx="439">
                  <c:v>0.48383977832637298</c:v>
                </c:pt>
                <c:pt idx="440">
                  <c:v>0.48154665776315098</c:v>
                </c:pt>
                <c:pt idx="441">
                  <c:v>0.501407612354694</c:v>
                </c:pt>
                <c:pt idx="442">
                  <c:v>0.48464759431764598</c:v>
                </c:pt>
                <c:pt idx="443">
                  <c:v>0.4766140823892</c:v>
                </c:pt>
                <c:pt idx="444">
                  <c:v>0.48922644871396498</c:v>
                </c:pt>
                <c:pt idx="445">
                  <c:v>0.50539296821583901</c:v>
                </c:pt>
                <c:pt idx="446">
                  <c:v>0.517273266311011</c:v>
                </c:pt>
                <c:pt idx="447">
                  <c:v>0.51055851985133505</c:v>
                </c:pt>
                <c:pt idx="448">
                  <c:v>0.54708974548024503</c:v>
                </c:pt>
                <c:pt idx="449">
                  <c:v>0.55614371300703103</c:v>
                </c:pt>
                <c:pt idx="450">
                  <c:v>0.54744042588167996</c:v>
                </c:pt>
                <c:pt idx="451">
                  <c:v>0.57192563342426395</c:v>
                </c:pt>
                <c:pt idx="452">
                  <c:v>0.57623825719719102</c:v>
                </c:pt>
                <c:pt idx="453">
                  <c:v>0.59850538085730298</c:v>
                </c:pt>
                <c:pt idx="454">
                  <c:v>0.602652224709883</c:v>
                </c:pt>
                <c:pt idx="455">
                  <c:v>0.62145441756000597</c:v>
                </c:pt>
                <c:pt idx="456">
                  <c:v>0.61919487156723496</c:v>
                </c:pt>
                <c:pt idx="457">
                  <c:v>0.64553788205602503</c:v>
                </c:pt>
                <c:pt idx="458">
                  <c:v>0.68168088536389604</c:v>
                </c:pt>
                <c:pt idx="459">
                  <c:v>0.69361395491178601</c:v>
                </c:pt>
                <c:pt idx="460">
                  <c:v>0.71656125442438701</c:v>
                </c:pt>
                <c:pt idx="461">
                  <c:v>0.73191933431935596</c:v>
                </c:pt>
                <c:pt idx="462">
                  <c:v>0.75753860885112301</c:v>
                </c:pt>
                <c:pt idx="463">
                  <c:v>0.76284363501941799</c:v>
                </c:pt>
                <c:pt idx="464">
                  <c:v>0.79102955037600597</c:v>
                </c:pt>
                <c:pt idx="465">
                  <c:v>0.77683657713384302</c:v>
                </c:pt>
                <c:pt idx="466">
                  <c:v>0.786464645846222</c:v>
                </c:pt>
                <c:pt idx="467">
                  <c:v>0.80407654867384803</c:v>
                </c:pt>
                <c:pt idx="468">
                  <c:v>0.82756018223221794</c:v>
                </c:pt>
                <c:pt idx="469">
                  <c:v>0.827518915298737</c:v>
                </c:pt>
                <c:pt idx="470">
                  <c:v>0.84436474801068895</c:v>
                </c:pt>
                <c:pt idx="471">
                  <c:v>0.84389265482852205</c:v>
                </c:pt>
                <c:pt idx="472">
                  <c:v>0.88362061097499001</c:v>
                </c:pt>
                <c:pt idx="473">
                  <c:v>0.88511036450444902</c:v>
                </c:pt>
                <c:pt idx="474">
                  <c:v>0.91145302096368797</c:v>
                </c:pt>
                <c:pt idx="475">
                  <c:v>0.91542725673923697</c:v>
                </c:pt>
                <c:pt idx="476">
                  <c:v>0.98262738648414205</c:v>
                </c:pt>
                <c:pt idx="477">
                  <c:v>0.98162825551878796</c:v>
                </c:pt>
                <c:pt idx="478">
                  <c:v>0.99763304149848098</c:v>
                </c:pt>
                <c:pt idx="479">
                  <c:v>1.0297618994225199</c:v>
                </c:pt>
                <c:pt idx="480">
                  <c:v>1.06859268258894</c:v>
                </c:pt>
                <c:pt idx="481">
                  <c:v>1.0946837689411899</c:v>
                </c:pt>
                <c:pt idx="482">
                  <c:v>1.1079452708333299</c:v>
                </c:pt>
                <c:pt idx="483">
                  <c:v>1.1447155644856399</c:v>
                </c:pt>
                <c:pt idx="484">
                  <c:v>1.1818267787536001</c:v>
                </c:pt>
                <c:pt idx="485">
                  <c:v>1.20308187816381</c:v>
                </c:pt>
                <c:pt idx="486">
                  <c:v>1.21037694898696</c:v>
                </c:pt>
                <c:pt idx="487">
                  <c:v>1.24068230915434</c:v>
                </c:pt>
                <c:pt idx="488">
                  <c:v>1.2536108247245701</c:v>
                </c:pt>
                <c:pt idx="489">
                  <c:v>1.2707457100091599</c:v>
                </c:pt>
                <c:pt idx="490">
                  <c:v>1.2651709840993099</c:v>
                </c:pt>
                <c:pt idx="491">
                  <c:v>1.2859097621642199</c:v>
                </c:pt>
                <c:pt idx="492">
                  <c:v>1.35786519432389</c:v>
                </c:pt>
                <c:pt idx="493">
                  <c:v>1.3816626424241201</c:v>
                </c:pt>
                <c:pt idx="494">
                  <c:v>1.41859003248862</c:v>
                </c:pt>
                <c:pt idx="495">
                  <c:v>1.4465375774234901</c:v>
                </c:pt>
                <c:pt idx="496">
                  <c:v>1.4147310179896699</c:v>
                </c:pt>
                <c:pt idx="497">
                  <c:v>1.4603467070220499</c:v>
                </c:pt>
                <c:pt idx="498">
                  <c:v>1.4737109046469801</c:v>
                </c:pt>
                <c:pt idx="499">
                  <c:v>1.5225468906653601</c:v>
                </c:pt>
                <c:pt idx="500">
                  <c:v>1.5740436937380999</c:v>
                </c:pt>
                <c:pt idx="501">
                  <c:v>1.58058382807242</c:v>
                </c:pt>
                <c:pt idx="502">
                  <c:v>1.60027548756501</c:v>
                </c:pt>
                <c:pt idx="503">
                  <c:v>1.6181340369516</c:v>
                </c:pt>
                <c:pt idx="504">
                  <c:v>1.64194215191962</c:v>
                </c:pt>
                <c:pt idx="505">
                  <c:v>1.6551167263931199</c:v>
                </c:pt>
                <c:pt idx="506">
                  <c:v>1.63961658280367</c:v>
                </c:pt>
                <c:pt idx="507">
                  <c:v>1.6523733192691801</c:v>
                </c:pt>
                <c:pt idx="508">
                  <c:v>1.6662038792867</c:v>
                </c:pt>
                <c:pt idx="509">
                  <c:v>1.65080399758165</c:v>
                </c:pt>
                <c:pt idx="510">
                  <c:v>1.66045961365369</c:v>
                </c:pt>
                <c:pt idx="511">
                  <c:v>1.6735458005949999</c:v>
                </c:pt>
                <c:pt idx="512">
                  <c:v>1.6754184362143301</c:v>
                </c:pt>
                <c:pt idx="513">
                  <c:v>1.67202690171252</c:v>
                </c:pt>
                <c:pt idx="514">
                  <c:v>1.6587230848013701</c:v>
                </c:pt>
                <c:pt idx="515">
                  <c:v>1.6463758719978401</c:v>
                </c:pt>
                <c:pt idx="516">
                  <c:v>1.63519013763611</c:v>
                </c:pt>
                <c:pt idx="517">
                  <c:v>1.6404066390104199</c:v>
                </c:pt>
                <c:pt idx="518">
                  <c:v>1.6335145240473701</c:v>
                </c:pt>
                <c:pt idx="519">
                  <c:v>1.63568844283316</c:v>
                </c:pt>
                <c:pt idx="520">
                  <c:v>1.64519593488669</c:v>
                </c:pt>
                <c:pt idx="521">
                  <c:v>1.6510925273052599</c:v>
                </c:pt>
                <c:pt idx="522">
                  <c:v>1.6019257055734599</c:v>
                </c:pt>
                <c:pt idx="523">
                  <c:v>1.555991436662</c:v>
                </c:pt>
                <c:pt idx="524">
                  <c:v>1.5589177797795599</c:v>
                </c:pt>
                <c:pt idx="525">
                  <c:v>1.53646104181976</c:v>
                </c:pt>
                <c:pt idx="526">
                  <c:v>1.5644626544392399</c:v>
                </c:pt>
                <c:pt idx="527">
                  <c:v>1.531449062269</c:v>
                </c:pt>
                <c:pt idx="528">
                  <c:v>1.4749159407799499</c:v>
                </c:pt>
                <c:pt idx="529">
                  <c:v>1.4861095753575699</c:v>
                </c:pt>
                <c:pt idx="530">
                  <c:v>1.4988439558555999</c:v>
                </c:pt>
                <c:pt idx="531">
                  <c:v>1.4577697633004001</c:v>
                </c:pt>
                <c:pt idx="532">
                  <c:v>1.4376225050529301</c:v>
                </c:pt>
                <c:pt idx="533">
                  <c:v>1.41687469939318</c:v>
                </c:pt>
                <c:pt idx="534">
                  <c:v>1.4335300392888399</c:v>
                </c:pt>
                <c:pt idx="535">
                  <c:v>1.3831700081346501</c:v>
                </c:pt>
                <c:pt idx="536">
                  <c:v>1.3898790574450099</c:v>
                </c:pt>
                <c:pt idx="537">
                  <c:v>1.3594197698658801</c:v>
                </c:pt>
                <c:pt idx="538">
                  <c:v>1.33122721941509</c:v>
                </c:pt>
                <c:pt idx="539">
                  <c:v>1.29348197925866</c:v>
                </c:pt>
                <c:pt idx="540">
                  <c:v>1.2934269316865801</c:v>
                </c:pt>
                <c:pt idx="541">
                  <c:v>1.26510752480403</c:v>
                </c:pt>
                <c:pt idx="542">
                  <c:v>1.2579715119905399</c:v>
                </c:pt>
                <c:pt idx="543">
                  <c:v>1.23601117083737</c:v>
                </c:pt>
                <c:pt idx="544">
                  <c:v>1.22539463425071</c:v>
                </c:pt>
                <c:pt idx="545">
                  <c:v>1.2108515699397899</c:v>
                </c:pt>
                <c:pt idx="546">
                  <c:v>1.1920399654848499</c:v>
                </c:pt>
                <c:pt idx="547">
                  <c:v>1.1888411273520301</c:v>
                </c:pt>
                <c:pt idx="548">
                  <c:v>1.15952080142168</c:v>
                </c:pt>
                <c:pt idx="549">
                  <c:v>1.1634344981212801</c:v>
                </c:pt>
                <c:pt idx="550">
                  <c:v>1.1540220497587299</c:v>
                </c:pt>
                <c:pt idx="551">
                  <c:v>1.11181756241851</c:v>
                </c:pt>
                <c:pt idx="552">
                  <c:v>1.0990005017431901</c:v>
                </c:pt>
                <c:pt idx="553">
                  <c:v>1.07431175572023</c:v>
                </c:pt>
                <c:pt idx="554">
                  <c:v>1.0543472705588199</c:v>
                </c:pt>
                <c:pt idx="555">
                  <c:v>1.02805564736939</c:v>
                </c:pt>
                <c:pt idx="556">
                  <c:v>1.0140840681718799</c:v>
                </c:pt>
                <c:pt idx="557">
                  <c:v>1.01791588872938</c:v>
                </c:pt>
                <c:pt idx="558">
                  <c:v>1.00099298727759</c:v>
                </c:pt>
                <c:pt idx="559">
                  <c:v>0.97076710477080896</c:v>
                </c:pt>
                <c:pt idx="560">
                  <c:v>0.96065202632452595</c:v>
                </c:pt>
                <c:pt idx="561">
                  <c:v>0.94032237932779605</c:v>
                </c:pt>
                <c:pt idx="562">
                  <c:v>0.91788835412729797</c:v>
                </c:pt>
                <c:pt idx="563">
                  <c:v>0.906479467890007</c:v>
                </c:pt>
                <c:pt idx="564">
                  <c:v>0.92481726341017401</c:v>
                </c:pt>
                <c:pt idx="565">
                  <c:v>0.91669152594152103</c:v>
                </c:pt>
                <c:pt idx="566">
                  <c:v>0.87449340123576702</c:v>
                </c:pt>
                <c:pt idx="567">
                  <c:v>0.88594471998822999</c:v>
                </c:pt>
                <c:pt idx="568">
                  <c:v>0.88775606662321205</c:v>
                </c:pt>
                <c:pt idx="569">
                  <c:v>0.85832661047355796</c:v>
                </c:pt>
                <c:pt idx="570">
                  <c:v>0.85060608422468997</c:v>
                </c:pt>
                <c:pt idx="571">
                  <c:v>0.83629886324899705</c:v>
                </c:pt>
                <c:pt idx="572">
                  <c:v>0.81617624721557502</c:v>
                </c:pt>
                <c:pt idx="573">
                  <c:v>0.83146738781871499</c:v>
                </c:pt>
                <c:pt idx="574">
                  <c:v>0.83920926571245402</c:v>
                </c:pt>
                <c:pt idx="575">
                  <c:v>0.82170274077907501</c:v>
                </c:pt>
                <c:pt idx="576">
                  <c:v>0.82064345389082605</c:v>
                </c:pt>
                <c:pt idx="577">
                  <c:v>0.83770120447103602</c:v>
                </c:pt>
                <c:pt idx="578">
                  <c:v>0.81371820004803097</c:v>
                </c:pt>
                <c:pt idx="579">
                  <c:v>0.84597813751893303</c:v>
                </c:pt>
                <c:pt idx="580">
                  <c:v>0.85109085897741499</c:v>
                </c:pt>
                <c:pt idx="581">
                  <c:v>0.83971511740499005</c:v>
                </c:pt>
                <c:pt idx="582">
                  <c:v>0.84186506662874305</c:v>
                </c:pt>
                <c:pt idx="583">
                  <c:v>0.85492341595364596</c:v>
                </c:pt>
                <c:pt idx="584">
                  <c:v>0.86788754914577304</c:v>
                </c:pt>
                <c:pt idx="585">
                  <c:v>0.83393138309162695</c:v>
                </c:pt>
                <c:pt idx="586">
                  <c:v>0.83120156312642002</c:v>
                </c:pt>
                <c:pt idx="587">
                  <c:v>0.83570902996740404</c:v>
                </c:pt>
                <c:pt idx="588">
                  <c:v>0.85164414178912995</c:v>
                </c:pt>
                <c:pt idx="589">
                  <c:v>0.83827123627358202</c:v>
                </c:pt>
                <c:pt idx="590">
                  <c:v>0.828229109442708</c:v>
                </c:pt>
                <c:pt idx="591">
                  <c:v>0.83052900112956196</c:v>
                </c:pt>
                <c:pt idx="592">
                  <c:v>0.84755927334054404</c:v>
                </c:pt>
                <c:pt idx="593">
                  <c:v>0.84339879024786601</c:v>
                </c:pt>
                <c:pt idx="594">
                  <c:v>0.86351790638589399</c:v>
                </c:pt>
                <c:pt idx="595">
                  <c:v>0.86094469505406701</c:v>
                </c:pt>
                <c:pt idx="596">
                  <c:v>0.852778098625537</c:v>
                </c:pt>
                <c:pt idx="597">
                  <c:v>0.86324890362060003</c:v>
                </c:pt>
                <c:pt idx="598">
                  <c:v>0.87862443251385003</c:v>
                </c:pt>
                <c:pt idx="599">
                  <c:v>0.89314556463842498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F-E44A-9120-2CECBE901C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Sheet1!$A$15:$A$614</c:f>
              <c:numCache>
                <c:formatCode>General</c:formatCode>
                <c:ptCount val="600"/>
                <c:pt idx="0">
                  <c:v>5.4166666999998E-3</c:v>
                </c:pt>
                <c:pt idx="1">
                  <c:v>1.6249999999999699E-2</c:v>
                </c:pt>
                <c:pt idx="2">
                  <c:v>2.7083333300001299E-2</c:v>
                </c:pt>
                <c:pt idx="3">
                  <c:v>3.7916666699997402E-2</c:v>
                </c:pt>
                <c:pt idx="4">
                  <c:v>4.8750000000001403E-2</c:v>
                </c:pt>
                <c:pt idx="5">
                  <c:v>5.9583333299996502E-2</c:v>
                </c:pt>
                <c:pt idx="6">
                  <c:v>7.0416666700000394E-2</c:v>
                </c:pt>
                <c:pt idx="7">
                  <c:v>8.1249999999995798E-2</c:v>
                </c:pt>
                <c:pt idx="8">
                  <c:v>9.2083333299999501E-2</c:v>
                </c:pt>
                <c:pt idx="9">
                  <c:v>0.102916666700002</c:v>
                </c:pt>
                <c:pt idx="10">
                  <c:v>0.113749999999992</c:v>
                </c:pt>
                <c:pt idx="11">
                  <c:v>0.124583333299996</c:v>
                </c:pt>
                <c:pt idx="12">
                  <c:v>0.135416666699998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0.167916666699995</c:v>
                </c:pt>
                <c:pt idx="16">
                  <c:v>0.17874999999999799</c:v>
                </c:pt>
                <c:pt idx="17">
                  <c:v>0.18958333330000299</c:v>
                </c:pt>
                <c:pt idx="18">
                  <c:v>0.20041666670000999</c:v>
                </c:pt>
                <c:pt idx="19">
                  <c:v>0.21125000000000599</c:v>
                </c:pt>
                <c:pt idx="20">
                  <c:v>0.22208333330001001</c:v>
                </c:pt>
                <c:pt idx="21">
                  <c:v>0.23291666669998801</c:v>
                </c:pt>
                <c:pt idx="22">
                  <c:v>0.243749999999992</c:v>
                </c:pt>
                <c:pt idx="23">
                  <c:v>0.25458333329999</c:v>
                </c:pt>
                <c:pt idx="24">
                  <c:v>0.26541666670000003</c:v>
                </c:pt>
                <c:pt idx="25">
                  <c:v>0.27625000000000199</c:v>
                </c:pt>
                <c:pt idx="26">
                  <c:v>0.28708333329999702</c:v>
                </c:pt>
                <c:pt idx="27">
                  <c:v>0.297916666699998</c:v>
                </c:pt>
                <c:pt idx="28">
                  <c:v>0.30875000000001401</c:v>
                </c:pt>
                <c:pt idx="29">
                  <c:v>0.31958333330000499</c:v>
                </c:pt>
                <c:pt idx="30">
                  <c:v>0.33041666669998598</c:v>
                </c:pt>
                <c:pt idx="31">
                  <c:v>0.34125000000000399</c:v>
                </c:pt>
                <c:pt idx="32">
                  <c:v>0.35208333329999197</c:v>
                </c:pt>
                <c:pt idx="33">
                  <c:v>0.362916666700001</c:v>
                </c:pt>
                <c:pt idx="34">
                  <c:v>0.37374999999998398</c:v>
                </c:pt>
                <c:pt idx="35">
                  <c:v>0.38458333330001199</c:v>
                </c:pt>
                <c:pt idx="36">
                  <c:v>0.39541666670001602</c:v>
                </c:pt>
                <c:pt idx="37">
                  <c:v>0.406249999999995</c:v>
                </c:pt>
                <c:pt idx="38">
                  <c:v>0.41708333330000702</c:v>
                </c:pt>
                <c:pt idx="39">
                  <c:v>0.42791666670001699</c:v>
                </c:pt>
                <c:pt idx="40">
                  <c:v>0.43874999999998998</c:v>
                </c:pt>
                <c:pt idx="41">
                  <c:v>0.44958333330002598</c:v>
                </c:pt>
                <c:pt idx="42">
                  <c:v>0.460416666699974</c:v>
                </c:pt>
                <c:pt idx="43">
                  <c:v>0.47125000000000999</c:v>
                </c:pt>
                <c:pt idx="44">
                  <c:v>0.48208333329997899</c:v>
                </c:pt>
                <c:pt idx="45">
                  <c:v>0.49291666669998802</c:v>
                </c:pt>
                <c:pt idx="46">
                  <c:v>0.50375000000001002</c:v>
                </c:pt>
                <c:pt idx="47">
                  <c:v>0.51458333329998596</c:v>
                </c:pt>
                <c:pt idx="48">
                  <c:v>0.52541666669999498</c:v>
                </c:pt>
                <c:pt idx="49">
                  <c:v>0.53625000000002998</c:v>
                </c:pt>
                <c:pt idx="50">
                  <c:v>0.54708333330000003</c:v>
                </c:pt>
                <c:pt idx="51">
                  <c:v>0.55791666670000895</c:v>
                </c:pt>
                <c:pt idx="52">
                  <c:v>0.568749999999973</c:v>
                </c:pt>
                <c:pt idx="53">
                  <c:v>0.5795833333</c:v>
                </c:pt>
                <c:pt idx="54">
                  <c:v>0.59041666669999204</c:v>
                </c:pt>
                <c:pt idx="55">
                  <c:v>0.60125000000000295</c:v>
                </c:pt>
                <c:pt idx="56">
                  <c:v>0.61208333330002596</c:v>
                </c:pt>
                <c:pt idx="57">
                  <c:v>0.62291666670003298</c:v>
                </c:pt>
                <c:pt idx="58">
                  <c:v>0.63374999999999804</c:v>
                </c:pt>
                <c:pt idx="59">
                  <c:v>0.64458333329996198</c:v>
                </c:pt>
                <c:pt idx="60">
                  <c:v>0.65541666669997201</c:v>
                </c:pt>
                <c:pt idx="61">
                  <c:v>0.66624999999998302</c:v>
                </c:pt>
                <c:pt idx="62">
                  <c:v>0.67708333330001602</c:v>
                </c:pt>
                <c:pt idx="63">
                  <c:v>0.68791666670001494</c:v>
                </c:pt>
                <c:pt idx="64">
                  <c:v>0.69875000000002796</c:v>
                </c:pt>
                <c:pt idx="65">
                  <c:v>0.70958333329998702</c:v>
                </c:pt>
                <c:pt idx="66">
                  <c:v>0.72041666669999604</c:v>
                </c:pt>
                <c:pt idx="67">
                  <c:v>0.73124999999995799</c:v>
                </c:pt>
                <c:pt idx="68">
                  <c:v>0.74208333329996401</c:v>
                </c:pt>
                <c:pt idx="69">
                  <c:v>0.75291666669997004</c:v>
                </c:pt>
                <c:pt idx="70">
                  <c:v>0.76375000000002402</c:v>
                </c:pt>
                <c:pt idx="71">
                  <c:v>0.77458333330001805</c:v>
                </c:pt>
                <c:pt idx="72">
                  <c:v>0.78541666670002797</c:v>
                </c:pt>
                <c:pt idx="73">
                  <c:v>0.79624999999998503</c:v>
                </c:pt>
                <c:pt idx="74">
                  <c:v>0.80708333329998605</c:v>
                </c:pt>
                <c:pt idx="75">
                  <c:v>0.817916666699953</c:v>
                </c:pt>
                <c:pt idx="76">
                  <c:v>0.82874999999995302</c:v>
                </c:pt>
                <c:pt idx="77">
                  <c:v>0.839583333300021</c:v>
                </c:pt>
                <c:pt idx="78">
                  <c:v>0.85041666670002902</c:v>
                </c:pt>
                <c:pt idx="79">
                  <c:v>0.86125000000002805</c:v>
                </c:pt>
                <c:pt idx="80">
                  <c:v>0.87208333329997501</c:v>
                </c:pt>
                <c:pt idx="81">
                  <c:v>0.88291666669998503</c:v>
                </c:pt>
                <c:pt idx="82">
                  <c:v>0.89374999999997795</c:v>
                </c:pt>
                <c:pt idx="83">
                  <c:v>0.90458333330005702</c:v>
                </c:pt>
                <c:pt idx="84">
                  <c:v>0.91541666669994304</c:v>
                </c:pt>
                <c:pt idx="85">
                  <c:v>0.926250000000025</c:v>
                </c:pt>
                <c:pt idx="86">
                  <c:v>0.93708333330001703</c:v>
                </c:pt>
                <c:pt idx="87">
                  <c:v>0.94791666670002706</c:v>
                </c:pt>
                <c:pt idx="88">
                  <c:v>0.95874999999997301</c:v>
                </c:pt>
                <c:pt idx="89">
                  <c:v>0.96958333329996405</c:v>
                </c:pt>
                <c:pt idx="90">
                  <c:v>0.98041666669997096</c:v>
                </c:pt>
                <c:pt idx="91">
                  <c:v>0.99125000000006203</c:v>
                </c:pt>
                <c:pt idx="92">
                  <c:v>1.0020833333000101</c:v>
                </c:pt>
                <c:pt idx="93">
                  <c:v>1.01291666670002</c:v>
                </c:pt>
                <c:pt idx="94">
                  <c:v>1.0237500000000099</c:v>
                </c:pt>
                <c:pt idx="95">
                  <c:v>1.0345833332999601</c:v>
                </c:pt>
                <c:pt idx="96">
                  <c:v>1.04541666669997</c:v>
                </c:pt>
                <c:pt idx="97">
                  <c:v>1.05624999999995</c:v>
                </c:pt>
                <c:pt idx="98">
                  <c:v>1.06708333330004</c:v>
                </c:pt>
                <c:pt idx="99">
                  <c:v>1.0779166667000399</c:v>
                </c:pt>
                <c:pt idx="100">
                  <c:v>1.0887500000000201</c:v>
                </c:pt>
                <c:pt idx="101">
                  <c:v>1.09958333329998</c:v>
                </c:pt>
                <c:pt idx="102">
                  <c:v>1.11041666669998</c:v>
                </c:pt>
                <c:pt idx="103">
                  <c:v>1.1212499999999901</c:v>
                </c:pt>
                <c:pt idx="104">
                  <c:v>1.13208333329998</c:v>
                </c:pt>
                <c:pt idx="105">
                  <c:v>1.1429166666999799</c:v>
                </c:pt>
                <c:pt idx="106">
                  <c:v>1.15375000000006</c:v>
                </c:pt>
                <c:pt idx="107">
                  <c:v>1.1645833333000399</c:v>
                </c:pt>
                <c:pt idx="108">
                  <c:v>1.1754166667000501</c:v>
                </c:pt>
                <c:pt idx="109">
                  <c:v>1.18625</c:v>
                </c:pt>
                <c:pt idx="110">
                  <c:v>1.19708333329995</c:v>
                </c:pt>
                <c:pt idx="111">
                  <c:v>1.2079166666999599</c:v>
                </c:pt>
                <c:pt idx="112">
                  <c:v>1.21874999999994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1.25124999999998</c:v>
                </c:pt>
                <c:pt idx="116">
                  <c:v>1.2620833333000401</c:v>
                </c:pt>
                <c:pt idx="117">
                  <c:v>1.2729166666999401</c:v>
                </c:pt>
                <c:pt idx="118">
                  <c:v>1.2837500000000099</c:v>
                </c:pt>
                <c:pt idx="119">
                  <c:v>1.2945833332999901</c:v>
                </c:pt>
                <c:pt idx="120">
                  <c:v>1.3054166667</c:v>
                </c:pt>
                <c:pt idx="121">
                  <c:v>1.3162500000000601</c:v>
                </c:pt>
                <c:pt idx="122">
                  <c:v>1.32708333330003</c:v>
                </c:pt>
                <c:pt idx="123">
                  <c:v>1.33791666670003</c:v>
                </c:pt>
                <c:pt idx="124">
                  <c:v>1.3487499999999899</c:v>
                </c:pt>
                <c:pt idx="125">
                  <c:v>1.3595833332999601</c:v>
                </c:pt>
                <c:pt idx="126">
                  <c:v>1.37041666669995</c:v>
                </c:pt>
                <c:pt idx="127">
                  <c:v>1.3812499999999199</c:v>
                </c:pt>
                <c:pt idx="128">
                  <c:v>1.39208333329997</c:v>
                </c:pt>
                <c:pt idx="129">
                  <c:v>1.4029166666999799</c:v>
                </c:pt>
                <c:pt idx="130">
                  <c:v>1.4137499999999401</c:v>
                </c:pt>
                <c:pt idx="131">
                  <c:v>1.4245833333000599</c:v>
                </c:pt>
                <c:pt idx="132">
                  <c:v>1.4354166667000701</c:v>
                </c:pt>
                <c:pt idx="133">
                  <c:v>1.44625000000004</c:v>
                </c:pt>
                <c:pt idx="134">
                  <c:v>1.45708333329999</c:v>
                </c:pt>
                <c:pt idx="135">
                  <c:v>1.4679166667000001</c:v>
                </c:pt>
                <c:pt idx="136">
                  <c:v>1.47875000000005</c:v>
                </c:pt>
                <c:pt idx="137">
                  <c:v>1.4895833333000199</c:v>
                </c:pt>
                <c:pt idx="138">
                  <c:v>1.5004166667000201</c:v>
                </c:pt>
                <c:pt idx="139">
                  <c:v>1.51124999999997</c:v>
                </c:pt>
                <c:pt idx="140">
                  <c:v>1.5220833332999399</c:v>
                </c:pt>
                <c:pt idx="141">
                  <c:v>1.5329166666999501</c:v>
                </c:pt>
                <c:pt idx="142">
                  <c:v>1.5437499999999</c:v>
                </c:pt>
                <c:pt idx="143">
                  <c:v>1.5545833332999399</c:v>
                </c:pt>
                <c:pt idx="144">
                  <c:v>1.5654166666999501</c:v>
                </c:pt>
                <c:pt idx="145">
                  <c:v>1.57624999999992</c:v>
                </c:pt>
                <c:pt idx="146">
                  <c:v>1.58708333330007</c:v>
                </c:pt>
                <c:pt idx="147">
                  <c:v>1.5979166667000699</c:v>
                </c:pt>
                <c:pt idx="148">
                  <c:v>1.6087500000000501</c:v>
                </c:pt>
                <c:pt idx="149">
                  <c:v>1.61958333330008</c:v>
                </c:pt>
                <c:pt idx="150">
                  <c:v>1.6304166667000899</c:v>
                </c:pt>
                <c:pt idx="151">
                  <c:v>1.6412500000000401</c:v>
                </c:pt>
                <c:pt idx="152">
                  <c:v>1.65208333330001</c:v>
                </c:pt>
                <c:pt idx="153">
                  <c:v>1.6629166667000199</c:v>
                </c:pt>
                <c:pt idx="154">
                  <c:v>1.6737499999999601</c:v>
                </c:pt>
                <c:pt idx="155">
                  <c:v>1.68458333329993</c:v>
                </c:pt>
                <c:pt idx="156">
                  <c:v>1.69541666669994</c:v>
                </c:pt>
                <c:pt idx="157">
                  <c:v>1.7062499999999601</c:v>
                </c:pt>
                <c:pt idx="158">
                  <c:v>1.71708333329993</c:v>
                </c:pt>
                <c:pt idx="159">
                  <c:v>1.7279166666999199</c:v>
                </c:pt>
                <c:pt idx="160">
                  <c:v>1.7387499999998901</c:v>
                </c:pt>
                <c:pt idx="161">
                  <c:v>1.7495833333000701</c:v>
                </c:pt>
                <c:pt idx="162">
                  <c:v>1.76041666670008</c:v>
                </c:pt>
                <c:pt idx="163">
                  <c:v>1.77125000000004</c:v>
                </c:pt>
                <c:pt idx="164">
                  <c:v>1.7820833333000701</c:v>
                </c:pt>
                <c:pt idx="165">
                  <c:v>1.79291666670008</c:v>
                </c:pt>
                <c:pt idx="166">
                  <c:v>1.8037500000000499</c:v>
                </c:pt>
                <c:pt idx="167">
                  <c:v>1.8145833332999901</c:v>
                </c:pt>
                <c:pt idx="168">
                  <c:v>1.8254166667</c:v>
                </c:pt>
                <c:pt idx="169">
                  <c:v>1.83624999999995</c:v>
                </c:pt>
                <c:pt idx="170">
                  <c:v>1.8470833332999099</c:v>
                </c:pt>
                <c:pt idx="171">
                  <c:v>1.8579166666999201</c:v>
                </c:pt>
                <c:pt idx="172">
                  <c:v>1.86874999999994</c:v>
                </c:pt>
                <c:pt idx="173">
                  <c:v>1.8795833332999099</c:v>
                </c:pt>
                <c:pt idx="174">
                  <c:v>1.89041666669991</c:v>
                </c:pt>
                <c:pt idx="175">
                  <c:v>1.90125000000012</c:v>
                </c:pt>
                <c:pt idx="176">
                  <c:v>1.91208333330007</c:v>
                </c:pt>
                <c:pt idx="177">
                  <c:v>1.9229166667000801</c:v>
                </c:pt>
                <c:pt idx="178">
                  <c:v>1.93375000000004</c:v>
                </c:pt>
                <c:pt idx="179">
                  <c:v>1.9445833333000599</c:v>
                </c:pt>
                <c:pt idx="180">
                  <c:v>1.9554166667000701</c:v>
                </c:pt>
                <c:pt idx="181">
                  <c:v>1.96625000000003</c:v>
                </c:pt>
                <c:pt idx="182">
                  <c:v>1.97708333329998</c:v>
                </c:pt>
                <c:pt idx="183">
                  <c:v>1.9879166666999899</c:v>
                </c:pt>
                <c:pt idx="184">
                  <c:v>1.9987499999999401</c:v>
                </c:pt>
                <c:pt idx="185">
                  <c:v>2.0095833332998998</c:v>
                </c:pt>
                <c:pt idx="186">
                  <c:v>2.0204166666999099</c:v>
                </c:pt>
                <c:pt idx="187">
                  <c:v>2.0312499999999201</c:v>
                </c:pt>
                <c:pt idx="188">
                  <c:v>2.04208333329988</c:v>
                </c:pt>
                <c:pt idx="189">
                  <c:v>2.0529166666998999</c:v>
                </c:pt>
                <c:pt idx="190">
                  <c:v>2.0637500000001201</c:v>
                </c:pt>
                <c:pt idx="191">
                  <c:v>2.07458333330008</c:v>
                </c:pt>
                <c:pt idx="192">
                  <c:v>2.0854166667000702</c:v>
                </c:pt>
                <c:pt idx="193">
                  <c:v>2.0962500000000102</c:v>
                </c:pt>
                <c:pt idx="194">
                  <c:v>2.1070833333000198</c:v>
                </c:pt>
                <c:pt idx="195">
                  <c:v>2.1179166667000602</c:v>
                </c:pt>
                <c:pt idx="196">
                  <c:v>2.1287500000000201</c:v>
                </c:pt>
                <c:pt idx="197">
                  <c:v>2.1395833332999699</c:v>
                </c:pt>
                <c:pt idx="198">
                  <c:v>2.1504166667000102</c:v>
                </c:pt>
                <c:pt idx="199">
                  <c:v>2.1612499999999799</c:v>
                </c:pt>
                <c:pt idx="200">
                  <c:v>2.17208333329999</c:v>
                </c:pt>
                <c:pt idx="201">
                  <c:v>2.18291666669989</c:v>
                </c:pt>
                <c:pt idx="202">
                  <c:v>2.1937499999999002</c:v>
                </c:pt>
                <c:pt idx="203">
                  <c:v>2.2045833332998601</c:v>
                </c:pt>
                <c:pt idx="204">
                  <c:v>2.21541666669992</c:v>
                </c:pt>
                <c:pt idx="205">
                  <c:v>2.2262500000001202</c:v>
                </c:pt>
                <c:pt idx="206">
                  <c:v>2.2370833333000801</c:v>
                </c:pt>
                <c:pt idx="207">
                  <c:v>2.2479166667000299</c:v>
                </c:pt>
                <c:pt idx="208">
                  <c:v>2.2587500000000298</c:v>
                </c:pt>
                <c:pt idx="209">
                  <c:v>2.2695833332999902</c:v>
                </c:pt>
                <c:pt idx="210">
                  <c:v>2.2804166667000501</c:v>
                </c:pt>
                <c:pt idx="211">
                  <c:v>2.29125000000001</c:v>
                </c:pt>
                <c:pt idx="212">
                  <c:v>2.30208333329995</c:v>
                </c:pt>
                <c:pt idx="213">
                  <c:v>2.31291666670004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2.3454166666999399</c:v>
                </c:pt>
                <c:pt idx="217">
                  <c:v>2.35624999999989</c:v>
                </c:pt>
                <c:pt idx="218">
                  <c:v>2.3670833332998402</c:v>
                </c:pt>
                <c:pt idx="219">
                  <c:v>2.3779166666999401</c:v>
                </c:pt>
                <c:pt idx="220">
                  <c:v>2.3887500000001101</c:v>
                </c:pt>
                <c:pt idx="221">
                  <c:v>2.39958333330007</c:v>
                </c:pt>
                <c:pt idx="222">
                  <c:v>2.41041666669999</c:v>
                </c:pt>
                <c:pt idx="223">
                  <c:v>2.4212499999999899</c:v>
                </c:pt>
                <c:pt idx="224">
                  <c:v>2.4320833332999401</c:v>
                </c:pt>
                <c:pt idx="225">
                  <c:v>2.4429166667000501</c:v>
                </c:pt>
                <c:pt idx="226">
                  <c:v>2.4537499999999999</c:v>
                </c:pt>
                <c:pt idx="227">
                  <c:v>2.4645833332999398</c:v>
                </c:pt>
                <c:pt idx="228">
                  <c:v>2.4754166667000601</c:v>
                </c:pt>
                <c:pt idx="229">
                  <c:v>2.4862500000000201</c:v>
                </c:pt>
                <c:pt idx="230">
                  <c:v>2.49708333330002</c:v>
                </c:pt>
                <c:pt idx="231">
                  <c:v>2.50791666669992</c:v>
                </c:pt>
                <c:pt idx="232">
                  <c:v>2.5187499999998701</c:v>
                </c:pt>
                <c:pt idx="233">
                  <c:v>2.5295833333000401</c:v>
                </c:pt>
                <c:pt idx="234">
                  <c:v>2.54041666670016</c:v>
                </c:pt>
                <c:pt idx="235">
                  <c:v>2.5512500000001102</c:v>
                </c:pt>
                <c:pt idx="236">
                  <c:v>2.5620833333000701</c:v>
                </c:pt>
                <c:pt idx="237">
                  <c:v>2.5729166666999501</c:v>
                </c:pt>
                <c:pt idx="238">
                  <c:v>2.58374999999995</c:v>
                </c:pt>
                <c:pt idx="239">
                  <c:v>2.5945833332999002</c:v>
                </c:pt>
                <c:pt idx="240">
                  <c:v>2.60541666670004</c:v>
                </c:pt>
                <c:pt idx="241">
                  <c:v>2.61624999999998</c:v>
                </c:pt>
                <c:pt idx="242">
                  <c:v>2.6270833332999399</c:v>
                </c:pt>
                <c:pt idx="243">
                  <c:v>2.63791666670007</c:v>
                </c:pt>
                <c:pt idx="244">
                  <c:v>2.6487500000000299</c:v>
                </c:pt>
                <c:pt idx="245">
                  <c:v>2.6595833333000298</c:v>
                </c:pt>
                <c:pt idx="246">
                  <c:v>2.6704166666999001</c:v>
                </c:pt>
                <c:pt idx="247">
                  <c:v>2.6812499999998498</c:v>
                </c:pt>
                <c:pt idx="248">
                  <c:v>2.6920833332999998</c:v>
                </c:pt>
                <c:pt idx="249">
                  <c:v>2.7029166667001499</c:v>
                </c:pt>
                <c:pt idx="250">
                  <c:v>2.7137500000001098</c:v>
                </c:pt>
                <c:pt idx="251">
                  <c:v>2.7245833333001102</c:v>
                </c:pt>
                <c:pt idx="252">
                  <c:v>2.73541666669992</c:v>
                </c:pt>
                <c:pt idx="253">
                  <c:v>2.7462499999999102</c:v>
                </c:pt>
                <c:pt idx="254">
                  <c:v>2.7570833332998701</c:v>
                </c:pt>
                <c:pt idx="255">
                  <c:v>2.7679166667000299</c:v>
                </c:pt>
                <c:pt idx="256">
                  <c:v>2.7787499999999699</c:v>
                </c:pt>
                <c:pt idx="257">
                  <c:v>2.7895833332999298</c:v>
                </c:pt>
                <c:pt idx="258">
                  <c:v>2.80041666670009</c:v>
                </c:pt>
                <c:pt idx="259">
                  <c:v>2.81125000000009</c:v>
                </c:pt>
                <c:pt idx="260">
                  <c:v>2.8220833333000299</c:v>
                </c:pt>
                <c:pt idx="261">
                  <c:v>2.8329166666998802</c:v>
                </c:pt>
                <c:pt idx="262">
                  <c:v>2.8437499999998401</c:v>
                </c:pt>
                <c:pt idx="263">
                  <c:v>2.8545833332999702</c:v>
                </c:pt>
                <c:pt idx="264">
                  <c:v>2.8654166667001499</c:v>
                </c:pt>
                <c:pt idx="265">
                  <c:v>2.8762500000001001</c:v>
                </c:pt>
                <c:pt idx="266">
                  <c:v>2.8870833333000898</c:v>
                </c:pt>
                <c:pt idx="267">
                  <c:v>2.8979166666999299</c:v>
                </c:pt>
                <c:pt idx="268">
                  <c:v>2.90874999999988</c:v>
                </c:pt>
                <c:pt idx="269">
                  <c:v>2.9195833332998302</c:v>
                </c:pt>
                <c:pt idx="270">
                  <c:v>2.93041666670001</c:v>
                </c:pt>
                <c:pt idx="271">
                  <c:v>2.9412499999999602</c:v>
                </c:pt>
                <c:pt idx="272">
                  <c:v>2.9520833332999099</c:v>
                </c:pt>
                <c:pt idx="273">
                  <c:v>2.9629166667000999</c:v>
                </c:pt>
                <c:pt idx="274">
                  <c:v>2.97375000000009</c:v>
                </c:pt>
                <c:pt idx="275">
                  <c:v>2.98458333330005</c:v>
                </c:pt>
                <c:pt idx="276">
                  <c:v>2.9954166666998701</c:v>
                </c:pt>
                <c:pt idx="277">
                  <c:v>3.0062499999998198</c:v>
                </c:pt>
                <c:pt idx="278">
                  <c:v>3.0170833332999401</c:v>
                </c:pt>
                <c:pt idx="279">
                  <c:v>3.0279166667001398</c:v>
                </c:pt>
                <c:pt idx="280">
                  <c:v>3.0387500000001002</c:v>
                </c:pt>
                <c:pt idx="281">
                  <c:v>3.0495833333000801</c:v>
                </c:pt>
                <c:pt idx="282">
                  <c:v>3.0604166666999002</c:v>
                </c:pt>
                <c:pt idx="283">
                  <c:v>3.0712499999998499</c:v>
                </c:pt>
                <c:pt idx="284">
                  <c:v>3.0820833333001798</c:v>
                </c:pt>
                <c:pt idx="285">
                  <c:v>3.0929166666999999</c:v>
                </c:pt>
                <c:pt idx="286">
                  <c:v>3.1037499999999398</c:v>
                </c:pt>
                <c:pt idx="287">
                  <c:v>3.1145833332998998</c:v>
                </c:pt>
                <c:pt idx="288">
                  <c:v>3.1254166667001102</c:v>
                </c:pt>
                <c:pt idx="289">
                  <c:v>3.1362500000000901</c:v>
                </c:pt>
                <c:pt idx="290">
                  <c:v>3.1470833333000501</c:v>
                </c:pt>
                <c:pt idx="291">
                  <c:v>3.1579166666998599</c:v>
                </c:pt>
                <c:pt idx="292">
                  <c:v>3.16874999999997</c:v>
                </c:pt>
                <c:pt idx="293">
                  <c:v>3.1795833332999299</c:v>
                </c:pt>
                <c:pt idx="294">
                  <c:v>3.1904166667001301</c:v>
                </c:pt>
                <c:pt idx="295">
                  <c:v>3.2012500000000901</c:v>
                </c:pt>
                <c:pt idx="296">
                  <c:v>3.21208333330007</c:v>
                </c:pt>
                <c:pt idx="297">
                  <c:v>3.2229166666998701</c:v>
                </c:pt>
                <c:pt idx="298">
                  <c:v>3.2337499999998198</c:v>
                </c:pt>
                <c:pt idx="299">
                  <c:v>3.2445833333001901</c:v>
                </c:pt>
                <c:pt idx="300">
                  <c:v>3.2554166666999902</c:v>
                </c:pt>
                <c:pt idx="301">
                  <c:v>3.2662499999999399</c:v>
                </c:pt>
                <c:pt idx="302">
                  <c:v>3.2770833332998799</c:v>
                </c:pt>
                <c:pt idx="303">
                  <c:v>3.2879166667001098</c:v>
                </c:pt>
                <c:pt idx="304">
                  <c:v>3.2987500000000902</c:v>
                </c:pt>
                <c:pt idx="305">
                  <c:v>3.3095833333000502</c:v>
                </c:pt>
                <c:pt idx="306">
                  <c:v>3.32041666669984</c:v>
                </c:pt>
                <c:pt idx="307">
                  <c:v>3.3312499999999501</c:v>
                </c:pt>
                <c:pt idx="308">
                  <c:v>3.3420833332998998</c:v>
                </c:pt>
                <c:pt idx="309">
                  <c:v>3.3529166667001302</c:v>
                </c:pt>
                <c:pt idx="310">
                  <c:v>3.3637500000000702</c:v>
                </c:pt>
                <c:pt idx="311">
                  <c:v>3.3745833333000599</c:v>
                </c:pt>
                <c:pt idx="312">
                  <c:v>3.38541666669984</c:v>
                </c:pt>
                <c:pt idx="313">
                  <c:v>3.3962499999997902</c:v>
                </c:pt>
                <c:pt idx="314">
                  <c:v>3.4070833333001902</c:v>
                </c:pt>
                <c:pt idx="315">
                  <c:v>3.4179166666999699</c:v>
                </c:pt>
                <c:pt idx="316">
                  <c:v>3.42874999999992</c:v>
                </c:pt>
                <c:pt idx="317">
                  <c:v>3.4395833332999102</c:v>
                </c:pt>
                <c:pt idx="318">
                  <c:v>3.4504166667001099</c:v>
                </c:pt>
                <c:pt idx="319">
                  <c:v>3.4612500000000899</c:v>
                </c:pt>
                <c:pt idx="320">
                  <c:v>3.4720833333000498</c:v>
                </c:pt>
                <c:pt idx="321">
                  <c:v>3.4829166666998201</c:v>
                </c:pt>
                <c:pt idx="322">
                  <c:v>3.49374999999992</c:v>
                </c:pt>
                <c:pt idx="323">
                  <c:v>3.5045833332998702</c:v>
                </c:pt>
                <c:pt idx="324">
                  <c:v>3.5154166667001201</c:v>
                </c:pt>
                <c:pt idx="325">
                  <c:v>3.5262500000001</c:v>
                </c:pt>
                <c:pt idx="326">
                  <c:v>3.5370833333000502</c:v>
                </c:pt>
                <c:pt idx="327">
                  <c:v>3.5479166666998099</c:v>
                </c:pt>
                <c:pt idx="328">
                  <c:v>3.5587499999997698</c:v>
                </c:pt>
                <c:pt idx="329">
                  <c:v>3.5695833333001898</c:v>
                </c:pt>
                <c:pt idx="330">
                  <c:v>3.5804166666999602</c:v>
                </c:pt>
                <c:pt idx="331">
                  <c:v>3.5912499999999099</c:v>
                </c:pt>
                <c:pt idx="332">
                  <c:v>3.6020833332998898</c:v>
                </c:pt>
                <c:pt idx="333">
                  <c:v>3.61291666670015</c:v>
                </c:pt>
                <c:pt idx="334">
                  <c:v>3.6237500000001002</c:v>
                </c:pt>
                <c:pt idx="335">
                  <c:v>3.6345833333002</c:v>
                </c:pt>
                <c:pt idx="336">
                  <c:v>3.64541666669981</c:v>
                </c:pt>
                <c:pt idx="337">
                  <c:v>3.6562499999999001</c:v>
                </c:pt>
                <c:pt idx="338">
                  <c:v>3.6670833332998498</c:v>
                </c:pt>
                <c:pt idx="339">
                  <c:v>3.67791666670011</c:v>
                </c:pt>
                <c:pt idx="340">
                  <c:v>3.6887500000000899</c:v>
                </c:pt>
                <c:pt idx="341">
                  <c:v>3.6995833333000401</c:v>
                </c:pt>
                <c:pt idx="342">
                  <c:v>3.7104166666998002</c:v>
                </c:pt>
                <c:pt idx="343">
                  <c:v>3.72125000000025</c:v>
                </c:pt>
                <c:pt idx="344">
                  <c:v>3.7320833333001899</c:v>
                </c:pt>
                <c:pt idx="345">
                  <c:v>3.74291666669995</c:v>
                </c:pt>
                <c:pt idx="346">
                  <c:v>3.7537499999998998</c:v>
                </c:pt>
                <c:pt idx="347">
                  <c:v>3.7645833332998802</c:v>
                </c:pt>
                <c:pt idx="348">
                  <c:v>3.7754166667001399</c:v>
                </c:pt>
                <c:pt idx="349">
                  <c:v>3.7862500000000998</c:v>
                </c:pt>
                <c:pt idx="350">
                  <c:v>3.7970833333001801</c:v>
                </c:pt>
                <c:pt idx="351">
                  <c:v>3.80791666669993</c:v>
                </c:pt>
                <c:pt idx="352">
                  <c:v>3.81874999999987</c:v>
                </c:pt>
                <c:pt idx="353">
                  <c:v>3.8295833332998299</c:v>
                </c:pt>
                <c:pt idx="354">
                  <c:v>3.8404166667000998</c:v>
                </c:pt>
                <c:pt idx="355">
                  <c:v>3.8512500000000802</c:v>
                </c:pt>
                <c:pt idx="356">
                  <c:v>3.86208333330003</c:v>
                </c:pt>
                <c:pt idx="357">
                  <c:v>3.8729166666997701</c:v>
                </c:pt>
                <c:pt idx="358">
                  <c:v>3.8837500000002501</c:v>
                </c:pt>
                <c:pt idx="359">
                  <c:v>3.8945833333001998</c:v>
                </c:pt>
                <c:pt idx="360">
                  <c:v>3.9054166666999302</c:v>
                </c:pt>
                <c:pt idx="361">
                  <c:v>3.9162499999998799</c:v>
                </c:pt>
                <c:pt idx="362">
                  <c:v>3.9270833332998598</c:v>
                </c:pt>
                <c:pt idx="363">
                  <c:v>3.93791666670014</c:v>
                </c:pt>
                <c:pt idx="364">
                  <c:v>3.9487500000000901</c:v>
                </c:pt>
                <c:pt idx="365">
                  <c:v>3.95958333330017</c:v>
                </c:pt>
                <c:pt idx="366">
                  <c:v>3.9704166666999101</c:v>
                </c:pt>
                <c:pt idx="367">
                  <c:v>3.9812499999998598</c:v>
                </c:pt>
                <c:pt idx="368">
                  <c:v>3.9920833332998402</c:v>
                </c:pt>
                <c:pt idx="369">
                  <c:v>4.0029166667000897</c:v>
                </c:pt>
                <c:pt idx="370">
                  <c:v>4.0137500000000603</c:v>
                </c:pt>
                <c:pt idx="371">
                  <c:v>4.0245833333000096</c:v>
                </c:pt>
                <c:pt idx="372">
                  <c:v>4.03541666669976</c:v>
                </c:pt>
                <c:pt idx="373">
                  <c:v>4.0462500000002297</c:v>
                </c:pt>
                <c:pt idx="374">
                  <c:v>4.0570833333002003</c:v>
                </c:pt>
                <c:pt idx="375">
                  <c:v>4.0679166666999498</c:v>
                </c:pt>
                <c:pt idx="376">
                  <c:v>4.0787499999999</c:v>
                </c:pt>
                <c:pt idx="377">
                  <c:v>4.0895833332998697</c:v>
                </c:pt>
                <c:pt idx="378">
                  <c:v>4.1004166667001103</c:v>
                </c:pt>
                <c:pt idx="379">
                  <c:v>4.1112500000000898</c:v>
                </c:pt>
                <c:pt idx="380">
                  <c:v>4.1220833333001297</c:v>
                </c:pt>
                <c:pt idx="381">
                  <c:v>4.1329166666998898</c:v>
                </c:pt>
                <c:pt idx="382">
                  <c:v>4.1437499999998799</c:v>
                </c:pt>
                <c:pt idx="383">
                  <c:v>4.1545833332998097</c:v>
                </c:pt>
                <c:pt idx="384">
                  <c:v>4.1654166667001098</c:v>
                </c:pt>
                <c:pt idx="385">
                  <c:v>4.1762500000000102</c:v>
                </c:pt>
                <c:pt idx="386">
                  <c:v>4.1870833333000004</c:v>
                </c:pt>
                <c:pt idx="387">
                  <c:v>4.1979166666997703</c:v>
                </c:pt>
                <c:pt idx="388">
                  <c:v>4.2087500000001903</c:v>
                </c:pt>
                <c:pt idx="389">
                  <c:v>4.2195833333001902</c:v>
                </c:pt>
                <c:pt idx="390">
                  <c:v>4.2304166666999699</c:v>
                </c:pt>
                <c:pt idx="391">
                  <c:v>4.2412499999998898</c:v>
                </c:pt>
                <c:pt idx="392">
                  <c:v>4.2520833332999004</c:v>
                </c:pt>
                <c:pt idx="393">
                  <c:v>4.26291666670007</c:v>
                </c:pt>
                <c:pt idx="394">
                  <c:v>4.2737500000000797</c:v>
                </c:pt>
                <c:pt idx="395">
                  <c:v>4.2845833333000796</c:v>
                </c:pt>
                <c:pt idx="396">
                  <c:v>4.2954166666998699</c:v>
                </c:pt>
                <c:pt idx="397">
                  <c:v>4.3062499999999</c:v>
                </c:pt>
                <c:pt idx="398">
                  <c:v>4.3170833332997898</c:v>
                </c:pt>
                <c:pt idx="399">
                  <c:v>4.3279166667000997</c:v>
                </c:pt>
                <c:pt idx="400">
                  <c:v>4.3387499999999601</c:v>
                </c:pt>
                <c:pt idx="401">
                  <c:v>4.3495833332999903</c:v>
                </c:pt>
                <c:pt idx="402">
                  <c:v>4.3604166666997903</c:v>
                </c:pt>
                <c:pt idx="403">
                  <c:v>4.37125000000015</c:v>
                </c:pt>
                <c:pt idx="404">
                  <c:v>4.3820833333001898</c:v>
                </c:pt>
                <c:pt idx="405">
                  <c:v>4.3929166666999997</c:v>
                </c:pt>
                <c:pt idx="406">
                  <c:v>4.4037499999998699</c:v>
                </c:pt>
                <c:pt idx="407">
                  <c:v>4.4145833332999196</c:v>
                </c:pt>
                <c:pt idx="408">
                  <c:v>4.4254166667000296</c:v>
                </c:pt>
                <c:pt idx="409">
                  <c:v>4.4362500000002001</c:v>
                </c:pt>
                <c:pt idx="410">
                  <c:v>4.4470833333000401</c:v>
                </c:pt>
                <c:pt idx="411">
                  <c:v>4.45791666669985</c:v>
                </c:pt>
                <c:pt idx="412">
                  <c:v>4.4687499999999103</c:v>
                </c:pt>
                <c:pt idx="413">
                  <c:v>4.4795833332997699</c:v>
                </c:pt>
                <c:pt idx="414">
                  <c:v>4.4904166667000798</c:v>
                </c:pt>
                <c:pt idx="415">
                  <c:v>4.50124999999991</c:v>
                </c:pt>
                <c:pt idx="416">
                  <c:v>4.5120833332999704</c:v>
                </c:pt>
                <c:pt idx="417">
                  <c:v>4.52291666670029</c:v>
                </c:pt>
                <c:pt idx="418">
                  <c:v>4.5337500000001096</c:v>
                </c:pt>
                <c:pt idx="419">
                  <c:v>4.5445833333001797</c:v>
                </c:pt>
                <c:pt idx="420">
                  <c:v>4.5554166667000198</c:v>
                </c:pt>
                <c:pt idx="421">
                  <c:v>4.5662499999998598</c:v>
                </c:pt>
                <c:pt idx="422">
                  <c:v>4.5770833332999397</c:v>
                </c:pt>
                <c:pt idx="423">
                  <c:v>4.5879166666999804</c:v>
                </c:pt>
                <c:pt idx="424">
                  <c:v>4.59875000000019</c:v>
                </c:pt>
                <c:pt idx="425">
                  <c:v>4.60958333329999</c:v>
                </c:pt>
                <c:pt idx="426">
                  <c:v>4.6204166666998301</c:v>
                </c:pt>
                <c:pt idx="427">
                  <c:v>4.6312499999999597</c:v>
                </c:pt>
                <c:pt idx="428">
                  <c:v>4.64208333329975</c:v>
                </c:pt>
                <c:pt idx="429">
                  <c:v>4.6529166667000696</c:v>
                </c:pt>
                <c:pt idx="430">
                  <c:v>4.66374999999986</c:v>
                </c:pt>
                <c:pt idx="431">
                  <c:v>4.6745833332999602</c:v>
                </c:pt>
                <c:pt idx="432">
                  <c:v>4.6854166667002897</c:v>
                </c:pt>
                <c:pt idx="433">
                  <c:v>4.6962500000000702</c:v>
                </c:pt>
                <c:pt idx="434">
                  <c:v>4.7070833333002096</c:v>
                </c:pt>
                <c:pt idx="435">
                  <c:v>4.71791666670007</c:v>
                </c:pt>
                <c:pt idx="436">
                  <c:v>4.7287499999998399</c:v>
                </c:pt>
                <c:pt idx="437">
                  <c:v>4.7395833332999597</c:v>
                </c:pt>
                <c:pt idx="438">
                  <c:v>4.7504166666999401</c:v>
                </c:pt>
                <c:pt idx="439">
                  <c:v>4.7612500000001798</c:v>
                </c:pt>
                <c:pt idx="440">
                  <c:v>4.7720833332999497</c:v>
                </c:pt>
                <c:pt idx="441">
                  <c:v>4.7829166666998102</c:v>
                </c:pt>
                <c:pt idx="442">
                  <c:v>4.79374999999997</c:v>
                </c:pt>
                <c:pt idx="443">
                  <c:v>4.8045833332997301</c:v>
                </c:pt>
                <c:pt idx="444">
                  <c:v>4.8154166667000604</c:v>
                </c:pt>
                <c:pt idx="445">
                  <c:v>4.8262499999998196</c:v>
                </c:pt>
                <c:pt idx="446">
                  <c:v>4.8370833332999501</c:v>
                </c:pt>
                <c:pt idx="447">
                  <c:v>4.8479166667002804</c:v>
                </c:pt>
                <c:pt idx="448">
                  <c:v>4.8587500000000396</c:v>
                </c:pt>
                <c:pt idx="449">
                  <c:v>4.8695833333002003</c:v>
                </c:pt>
                <c:pt idx="450">
                  <c:v>4.8804166667000803</c:v>
                </c:pt>
                <c:pt idx="451">
                  <c:v>4.8912499999998298</c:v>
                </c:pt>
                <c:pt idx="452">
                  <c:v>4.9020833333000899</c:v>
                </c:pt>
                <c:pt idx="453">
                  <c:v>4.9129166666999096</c:v>
                </c:pt>
                <c:pt idx="454">
                  <c:v>4.9237500000001599</c:v>
                </c:pt>
                <c:pt idx="455">
                  <c:v>4.9345833332998996</c:v>
                </c:pt>
                <c:pt idx="456">
                  <c:v>4.9454166666997903</c:v>
                </c:pt>
                <c:pt idx="457">
                  <c:v>4.9562499999999696</c:v>
                </c:pt>
                <c:pt idx="458">
                  <c:v>4.9670833332997102</c:v>
                </c:pt>
                <c:pt idx="459">
                  <c:v>4.9779166667000503</c:v>
                </c:pt>
                <c:pt idx="460">
                  <c:v>4.9887500000002101</c:v>
                </c:pt>
                <c:pt idx="461">
                  <c:v>4.9995833332999302</c:v>
                </c:pt>
                <c:pt idx="462">
                  <c:v>5.0104166667002703</c:v>
                </c:pt>
                <c:pt idx="463">
                  <c:v>5.0212500000000002</c:v>
                </c:pt>
                <c:pt idx="464">
                  <c:v>5.0320833333001902</c:v>
                </c:pt>
                <c:pt idx="465">
                  <c:v>5.0429166667001004</c:v>
                </c:pt>
                <c:pt idx="466">
                  <c:v>5.0537499999998197</c:v>
                </c:pt>
                <c:pt idx="467">
                  <c:v>5.0645833333001002</c:v>
                </c:pt>
                <c:pt idx="468">
                  <c:v>5.0754166666999803</c:v>
                </c:pt>
                <c:pt idx="469">
                  <c:v>5.0862500000001498</c:v>
                </c:pt>
                <c:pt idx="470">
                  <c:v>5.0970833332998602</c:v>
                </c:pt>
                <c:pt idx="471">
                  <c:v>5.1079166666997704</c:v>
                </c:pt>
                <c:pt idx="472">
                  <c:v>5.1187499999999799</c:v>
                </c:pt>
                <c:pt idx="473">
                  <c:v>5.1295833332996903</c:v>
                </c:pt>
                <c:pt idx="474">
                  <c:v>5.1404166667000402</c:v>
                </c:pt>
                <c:pt idx="475">
                  <c:v>5.1512500000002204</c:v>
                </c:pt>
                <c:pt idx="476">
                  <c:v>5.1620833332999201</c:v>
                </c:pt>
                <c:pt idx="477">
                  <c:v>5.1729166667002699</c:v>
                </c:pt>
                <c:pt idx="478">
                  <c:v>5.1837499999999599</c:v>
                </c:pt>
                <c:pt idx="479">
                  <c:v>5.1945833333001801</c:v>
                </c:pt>
                <c:pt idx="480">
                  <c:v>5.2054166667001098</c:v>
                </c:pt>
                <c:pt idx="481">
                  <c:v>5.2162499999997998</c:v>
                </c:pt>
                <c:pt idx="482">
                  <c:v>5.2270833333001097</c:v>
                </c:pt>
                <c:pt idx="483">
                  <c:v>5.2379166666999399</c:v>
                </c:pt>
                <c:pt idx="484">
                  <c:v>5.2487500000001504</c:v>
                </c:pt>
                <c:pt idx="485">
                  <c:v>5.2595833332998501</c:v>
                </c:pt>
                <c:pt idx="486">
                  <c:v>5.2704166666997496</c:v>
                </c:pt>
                <c:pt idx="487">
                  <c:v>5.2812499999999902</c:v>
                </c:pt>
                <c:pt idx="488">
                  <c:v>5.2920833332996704</c:v>
                </c:pt>
                <c:pt idx="489">
                  <c:v>5.3029166667000203</c:v>
                </c:pt>
                <c:pt idx="490">
                  <c:v>5.3137500000002396</c:v>
                </c:pt>
                <c:pt idx="491">
                  <c:v>5.32458333329991</c:v>
                </c:pt>
                <c:pt idx="492">
                  <c:v>5.3354166667002696</c:v>
                </c:pt>
                <c:pt idx="493">
                  <c:v>5.3462499999999498</c:v>
                </c:pt>
                <c:pt idx="494">
                  <c:v>5.3570833333001797</c:v>
                </c:pt>
                <c:pt idx="495">
                  <c:v>5.3679166667001201</c:v>
                </c:pt>
                <c:pt idx="496">
                  <c:v>5.3787499999997896</c:v>
                </c:pt>
                <c:pt idx="497">
                  <c:v>5.3895833333001102</c:v>
                </c:pt>
                <c:pt idx="498">
                  <c:v>5.4004166666998996</c:v>
                </c:pt>
                <c:pt idx="499">
                  <c:v>5.4112500000001296</c:v>
                </c:pt>
                <c:pt idx="500">
                  <c:v>5.4220833332998097</c:v>
                </c:pt>
                <c:pt idx="501">
                  <c:v>5.4329166666997599</c:v>
                </c:pt>
                <c:pt idx="502">
                  <c:v>5.4437499999999996</c:v>
                </c:pt>
                <c:pt idx="503">
                  <c:v>5.4545833332996496</c:v>
                </c:pt>
                <c:pt idx="504">
                  <c:v>5.4654166667000101</c:v>
                </c:pt>
                <c:pt idx="505">
                  <c:v>5.4762500000002499</c:v>
                </c:pt>
                <c:pt idx="506">
                  <c:v>5.4870833332998998</c:v>
                </c:pt>
                <c:pt idx="507">
                  <c:v>5.4979166667002604</c:v>
                </c:pt>
                <c:pt idx="508">
                  <c:v>5.5087499999999201</c:v>
                </c:pt>
                <c:pt idx="509">
                  <c:v>5.5195833333001696</c:v>
                </c:pt>
                <c:pt idx="510">
                  <c:v>5.5304166667001402</c:v>
                </c:pt>
                <c:pt idx="511">
                  <c:v>5.5412499999997697</c:v>
                </c:pt>
                <c:pt idx="512">
                  <c:v>5.5520833333001196</c:v>
                </c:pt>
                <c:pt idx="513">
                  <c:v>5.5629166666998602</c:v>
                </c:pt>
                <c:pt idx="514">
                  <c:v>5.5737500000001203</c:v>
                </c:pt>
                <c:pt idx="515">
                  <c:v>5.5845833332997703</c:v>
                </c:pt>
                <c:pt idx="516">
                  <c:v>5.59541666669974</c:v>
                </c:pt>
                <c:pt idx="517">
                  <c:v>5.6062500000000002</c:v>
                </c:pt>
                <c:pt idx="518">
                  <c:v>5.6170833333000196</c:v>
                </c:pt>
                <c:pt idx="519">
                  <c:v>5.6279166667</c:v>
                </c:pt>
                <c:pt idx="520">
                  <c:v>5.6387500000002602</c:v>
                </c:pt>
                <c:pt idx="521">
                  <c:v>5.6495833332998799</c:v>
                </c:pt>
                <c:pt idx="522">
                  <c:v>5.6604166667002502</c:v>
                </c:pt>
                <c:pt idx="523">
                  <c:v>5.6712499999998904</c:v>
                </c:pt>
                <c:pt idx="524">
                  <c:v>5.6820833333001604</c:v>
                </c:pt>
                <c:pt idx="525">
                  <c:v>5.6929166667001398</c:v>
                </c:pt>
                <c:pt idx="526">
                  <c:v>5.7037499999998502</c:v>
                </c:pt>
                <c:pt idx="527">
                  <c:v>5.7145833333001299</c:v>
                </c:pt>
                <c:pt idx="528">
                  <c:v>5.7254166666998296</c:v>
                </c:pt>
                <c:pt idx="529">
                  <c:v>5.7362500000001102</c:v>
                </c:pt>
                <c:pt idx="530">
                  <c:v>5.7470833332997397</c:v>
                </c:pt>
                <c:pt idx="531">
                  <c:v>5.7579166666997201</c:v>
                </c:pt>
                <c:pt idx="532">
                  <c:v>5.7687500000000096</c:v>
                </c:pt>
                <c:pt idx="533">
                  <c:v>5.77958333329999</c:v>
                </c:pt>
                <c:pt idx="534">
                  <c:v>5.7904166666999801</c:v>
                </c:pt>
                <c:pt idx="535">
                  <c:v>5.8012500000002696</c:v>
                </c:pt>
                <c:pt idx="536">
                  <c:v>5.8120833332998902</c:v>
                </c:pt>
                <c:pt idx="537">
                  <c:v>5.8229166667002401</c:v>
                </c:pt>
                <c:pt idx="538">
                  <c:v>5.8337499999998599</c:v>
                </c:pt>
                <c:pt idx="539">
                  <c:v>5.8445833333001502</c:v>
                </c:pt>
                <c:pt idx="540">
                  <c:v>5.8554166667001502</c:v>
                </c:pt>
                <c:pt idx="541">
                  <c:v>5.8662499999998303</c:v>
                </c:pt>
                <c:pt idx="542">
                  <c:v>5.8770833333001304</c:v>
                </c:pt>
                <c:pt idx="543">
                  <c:v>5.8879166666998</c:v>
                </c:pt>
                <c:pt idx="544">
                  <c:v>5.8987500000001196</c:v>
                </c:pt>
                <c:pt idx="545">
                  <c:v>5.9095833332997003</c:v>
                </c:pt>
                <c:pt idx="546">
                  <c:v>5.9204166666997002</c:v>
                </c:pt>
                <c:pt idx="547">
                  <c:v>5.9312500000000101</c:v>
                </c:pt>
                <c:pt idx="548">
                  <c:v>5.9420833332999603</c:v>
                </c:pt>
                <c:pt idx="549">
                  <c:v>5.95291666669997</c:v>
                </c:pt>
                <c:pt idx="550">
                  <c:v>5.9637500000002799</c:v>
                </c:pt>
                <c:pt idx="551">
                  <c:v>5.9745833332998801</c:v>
                </c:pt>
                <c:pt idx="552">
                  <c:v>5.9854166667002504</c:v>
                </c:pt>
                <c:pt idx="553">
                  <c:v>5.9962499999998302</c:v>
                </c:pt>
                <c:pt idx="554">
                  <c:v>6.0070833333001401</c:v>
                </c:pt>
                <c:pt idx="555">
                  <c:v>6.0179166667001498</c:v>
                </c:pt>
                <c:pt idx="556">
                  <c:v>6.0287499999998202</c:v>
                </c:pt>
                <c:pt idx="557">
                  <c:v>6.0395833333001399</c:v>
                </c:pt>
                <c:pt idx="558">
                  <c:v>6.0504166666997703</c:v>
                </c:pt>
                <c:pt idx="559">
                  <c:v>6.0612500000000997</c:v>
                </c:pt>
                <c:pt idx="560">
                  <c:v>6.0720833332996698</c:v>
                </c:pt>
                <c:pt idx="561">
                  <c:v>6.0829166666996901</c:v>
                </c:pt>
                <c:pt idx="562">
                  <c:v>6.0937500000000098</c:v>
                </c:pt>
                <c:pt idx="563">
                  <c:v>6.1045833332999297</c:v>
                </c:pt>
                <c:pt idx="564">
                  <c:v>6.1154166666999501</c:v>
                </c:pt>
                <c:pt idx="565">
                  <c:v>6.1262500000002804</c:v>
                </c:pt>
                <c:pt idx="566">
                  <c:v>6.1370833332998602</c:v>
                </c:pt>
                <c:pt idx="567">
                  <c:v>6.1479166667002403</c:v>
                </c:pt>
                <c:pt idx="568">
                  <c:v>6.1587499999997997</c:v>
                </c:pt>
                <c:pt idx="569">
                  <c:v>6.1695833333002197</c:v>
                </c:pt>
                <c:pt idx="570">
                  <c:v>6.1804166667001601</c:v>
                </c:pt>
                <c:pt idx="571">
                  <c:v>6.1912499999998003</c:v>
                </c:pt>
                <c:pt idx="572">
                  <c:v>6.2020833333001404</c:v>
                </c:pt>
                <c:pt idx="573">
                  <c:v>6.2129166666997397</c:v>
                </c:pt>
                <c:pt idx="574">
                  <c:v>6.2237500000000896</c:v>
                </c:pt>
                <c:pt idx="575">
                  <c:v>6.2345833332996401</c:v>
                </c:pt>
                <c:pt idx="576">
                  <c:v>6.2454166666996702</c:v>
                </c:pt>
                <c:pt idx="577">
                  <c:v>6.2562500000003602</c:v>
                </c:pt>
                <c:pt idx="578">
                  <c:v>6.2670833332999099</c:v>
                </c:pt>
                <c:pt idx="579">
                  <c:v>6.27791666669994</c:v>
                </c:pt>
                <c:pt idx="580">
                  <c:v>6.2887500000002898</c:v>
                </c:pt>
                <c:pt idx="581">
                  <c:v>6.2995833332998501</c:v>
                </c:pt>
                <c:pt idx="582">
                  <c:v>6.3104166667002302</c:v>
                </c:pt>
                <c:pt idx="583">
                  <c:v>6.32124999999977</c:v>
                </c:pt>
                <c:pt idx="584">
                  <c:v>6.3320833333002096</c:v>
                </c:pt>
                <c:pt idx="585">
                  <c:v>6.3429166667002503</c:v>
                </c:pt>
                <c:pt idx="586">
                  <c:v>6.3537499999997902</c:v>
                </c:pt>
                <c:pt idx="587">
                  <c:v>6.36458333330014</c:v>
                </c:pt>
                <c:pt idx="588">
                  <c:v>6.3754166666997003</c:v>
                </c:pt>
                <c:pt idx="589">
                  <c:v>6.3862500000000804</c:v>
                </c:pt>
                <c:pt idx="590">
                  <c:v>6.3970833332996104</c:v>
                </c:pt>
                <c:pt idx="591">
                  <c:v>6.4079166666996503</c:v>
                </c:pt>
                <c:pt idx="592">
                  <c:v>6.4187500000003501</c:v>
                </c:pt>
                <c:pt idx="593">
                  <c:v>6.4295833332998802</c:v>
                </c:pt>
                <c:pt idx="594">
                  <c:v>6.4404166666999298</c:v>
                </c:pt>
                <c:pt idx="595">
                  <c:v>6.4512500000002904</c:v>
                </c:pt>
                <c:pt idx="596">
                  <c:v>6.4620833332998302</c:v>
                </c:pt>
                <c:pt idx="597">
                  <c:v>6.47291666670022</c:v>
                </c:pt>
                <c:pt idx="598">
                  <c:v>6.4837499999997501</c:v>
                </c:pt>
                <c:pt idx="599">
                  <c:v>6.4945833333001897</c:v>
                </c:pt>
              </c:numCache>
            </c:numRef>
          </c:xVal>
          <c:yVal>
            <c:numRef>
              <c:f>Sheet1!$C$15:$C$614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1.7277457749397501E-3</c:v>
                </c:pt>
                <c:pt idx="224">
                  <c:v>8.5619406819277099E-4</c:v>
                </c:pt>
                <c:pt idx="225">
                  <c:v>1.41436196526104E-3</c:v>
                </c:pt>
                <c:pt idx="226">
                  <c:v>2.8038014148594301E-3</c:v>
                </c:pt>
                <c:pt idx="227">
                  <c:v>2.5012861416867402E-3</c:v>
                </c:pt>
                <c:pt idx="228">
                  <c:v>3.30592131614457E-3</c:v>
                </c:pt>
                <c:pt idx="229">
                  <c:v>3.5502722191566201E-3</c:v>
                </c:pt>
                <c:pt idx="230">
                  <c:v>5.1439344893574202E-3</c:v>
                </c:pt>
                <c:pt idx="231">
                  <c:v>8.8571835039759003E-3</c:v>
                </c:pt>
                <c:pt idx="232">
                  <c:v>1.0909921895341301E-2</c:v>
                </c:pt>
                <c:pt idx="233">
                  <c:v>1.7412208970120399E-2</c:v>
                </c:pt>
                <c:pt idx="234">
                  <c:v>2.2495542327389501E-2</c:v>
                </c:pt>
                <c:pt idx="235">
                  <c:v>2.7492090095341301E-2</c:v>
                </c:pt>
                <c:pt idx="236">
                  <c:v>4.2433160079518001E-2</c:v>
                </c:pt>
                <c:pt idx="237">
                  <c:v>6.5537462535220997E-2</c:v>
                </c:pt>
                <c:pt idx="238">
                  <c:v>8.3196079957750899E-2</c:v>
                </c:pt>
                <c:pt idx="239">
                  <c:v>0.11635650899775</c:v>
                </c:pt>
                <c:pt idx="240">
                  <c:v>0.144238625474819</c:v>
                </c:pt>
                <c:pt idx="241">
                  <c:v>0.19952531246437799</c:v>
                </c:pt>
                <c:pt idx="242">
                  <c:v>0.25658765375594</c:v>
                </c:pt>
                <c:pt idx="243">
                  <c:v>0.302033544009157</c:v>
                </c:pt>
                <c:pt idx="244">
                  <c:v>0.38619004368429899</c:v>
                </c:pt>
                <c:pt idx="245">
                  <c:v>0.48471973127113399</c:v>
                </c:pt>
                <c:pt idx="246">
                  <c:v>0.62283179374353803</c:v>
                </c:pt>
                <c:pt idx="247">
                  <c:v>0.73733189278490296</c:v>
                </c:pt>
                <c:pt idx="248">
                  <c:v>0.952695918201235</c:v>
                </c:pt>
                <c:pt idx="249">
                  <c:v>1.0793257905749001</c:v>
                </c:pt>
                <c:pt idx="250">
                  <c:v>1.2976616988993299</c:v>
                </c:pt>
                <c:pt idx="251">
                  <c:v>1.4931680760546699</c:v>
                </c:pt>
                <c:pt idx="252">
                  <c:v>1.7624762391263</c:v>
                </c:pt>
                <c:pt idx="253">
                  <c:v>1.99504081357017</c:v>
                </c:pt>
                <c:pt idx="254">
                  <c:v>2.2974111875257299</c:v>
                </c:pt>
                <c:pt idx="255">
                  <c:v>2.6377427386506702</c:v>
                </c:pt>
                <c:pt idx="256">
                  <c:v>2.9431924850917901</c:v>
                </c:pt>
                <c:pt idx="257">
                  <c:v>3.2483826702463001</c:v>
                </c:pt>
                <c:pt idx="258">
                  <c:v>3.5515698029857599</c:v>
                </c:pt>
                <c:pt idx="259">
                  <c:v>3.8696476203817198</c:v>
                </c:pt>
                <c:pt idx="260">
                  <c:v>4.1899529131190603</c:v>
                </c:pt>
                <c:pt idx="261">
                  <c:v>4.4478296184923396</c:v>
                </c:pt>
                <c:pt idx="262">
                  <c:v>4.6866326941703198</c:v>
                </c:pt>
                <c:pt idx="263">
                  <c:v>4.8723834623693101</c:v>
                </c:pt>
                <c:pt idx="264">
                  <c:v>5.1514193590852901</c:v>
                </c:pt>
                <c:pt idx="265">
                  <c:v>5.3204186736252597</c:v>
                </c:pt>
                <c:pt idx="266">
                  <c:v>5.4508932946236897</c:v>
                </c:pt>
                <c:pt idx="267">
                  <c:v>5.5692209054611501</c:v>
                </c:pt>
                <c:pt idx="268">
                  <c:v>5.6634906149369497</c:v>
                </c:pt>
                <c:pt idx="269">
                  <c:v>5.8364190618701803</c:v>
                </c:pt>
                <c:pt idx="270">
                  <c:v>5.8829885996820597</c:v>
                </c:pt>
                <c:pt idx="271">
                  <c:v>5.7798238345849597</c:v>
                </c:pt>
                <c:pt idx="272">
                  <c:v>5.8041170529069701</c:v>
                </c:pt>
                <c:pt idx="273">
                  <c:v>5.80559480812129</c:v>
                </c:pt>
                <c:pt idx="274">
                  <c:v>5.7500096945300898</c:v>
                </c:pt>
                <c:pt idx="275">
                  <c:v>5.6016469091218202</c:v>
                </c:pt>
                <c:pt idx="276">
                  <c:v>5.5480318028385502</c:v>
                </c:pt>
                <c:pt idx="277">
                  <c:v>5.3230073542377196</c:v>
                </c:pt>
                <c:pt idx="278">
                  <c:v>5.13667293526807</c:v>
                </c:pt>
                <c:pt idx="279">
                  <c:v>4.9878485039270197</c:v>
                </c:pt>
                <c:pt idx="280">
                  <c:v>4.9070091702476599</c:v>
                </c:pt>
                <c:pt idx="281">
                  <c:v>4.6563792457787603</c:v>
                </c:pt>
                <c:pt idx="282">
                  <c:v>4.4720719623732101</c:v>
                </c:pt>
                <c:pt idx="283">
                  <c:v>4.3084995124052101</c:v>
                </c:pt>
                <c:pt idx="284">
                  <c:v>4.1565310966758</c:v>
                </c:pt>
                <c:pt idx="285">
                  <c:v>3.9178178116475402</c:v>
                </c:pt>
                <c:pt idx="286">
                  <c:v>3.7736305912003201</c:v>
                </c:pt>
                <c:pt idx="287">
                  <c:v>3.5784479804957701</c:v>
                </c:pt>
                <c:pt idx="288">
                  <c:v>3.3979735240100601</c:v>
                </c:pt>
                <c:pt idx="289">
                  <c:v>3.2732791096976501</c:v>
                </c:pt>
                <c:pt idx="290">
                  <c:v>3.0157347745882501</c:v>
                </c:pt>
                <c:pt idx="291">
                  <c:v>2.8731972084333099</c:v>
                </c:pt>
                <c:pt idx="292">
                  <c:v>2.7024406744129799</c:v>
                </c:pt>
                <c:pt idx="293">
                  <c:v>2.591048232786</c:v>
                </c:pt>
                <c:pt idx="294">
                  <c:v>2.4471047893056102</c:v>
                </c:pt>
                <c:pt idx="295">
                  <c:v>2.2905510582270301</c:v>
                </c:pt>
                <c:pt idx="296">
                  <c:v>2.15093947280605</c:v>
                </c:pt>
                <c:pt idx="297">
                  <c:v>2.0464669471379602</c:v>
                </c:pt>
                <c:pt idx="298">
                  <c:v>1.93575635880886</c:v>
                </c:pt>
                <c:pt idx="299">
                  <c:v>1.84956781227046</c:v>
                </c:pt>
                <c:pt idx="300">
                  <c:v>1.7331011506205001</c:v>
                </c:pt>
                <c:pt idx="301">
                  <c:v>1.63079539236895</c:v>
                </c:pt>
                <c:pt idx="302">
                  <c:v>1.55416723665242</c:v>
                </c:pt>
                <c:pt idx="303">
                  <c:v>1.46680002033395</c:v>
                </c:pt>
                <c:pt idx="304">
                  <c:v>1.3976099097449799</c:v>
                </c:pt>
                <c:pt idx="305">
                  <c:v>1.3168090160407699</c:v>
                </c:pt>
                <c:pt idx="306">
                  <c:v>1.2354999757355201</c:v>
                </c:pt>
                <c:pt idx="307">
                  <c:v>1.16297729357945</c:v>
                </c:pt>
                <c:pt idx="308">
                  <c:v>1.08305486002428</c:v>
                </c:pt>
                <c:pt idx="309">
                  <c:v>1.02936676770887</c:v>
                </c:pt>
                <c:pt idx="310">
                  <c:v>0.94874523843398495</c:v>
                </c:pt>
                <c:pt idx="311">
                  <c:v>0.91094001737172703</c:v>
                </c:pt>
                <c:pt idx="312">
                  <c:v>0.86063665906346998</c:v>
                </c:pt>
                <c:pt idx="313">
                  <c:v>0.82134680572340701</c:v>
                </c:pt>
                <c:pt idx="314">
                  <c:v>0.78559241764253995</c:v>
                </c:pt>
                <c:pt idx="315">
                  <c:v>0.74044771803296305</c:v>
                </c:pt>
                <c:pt idx="316">
                  <c:v>0.70174433881648002</c:v>
                </c:pt>
                <c:pt idx="317">
                  <c:v>0.65495164302161502</c:v>
                </c:pt>
                <c:pt idx="318">
                  <c:v>0.63014310540169605</c:v>
                </c:pt>
                <c:pt idx="319">
                  <c:v>0.60365909922681704</c:v>
                </c:pt>
                <c:pt idx="320">
                  <c:v>0.56545007143899095</c:v>
                </c:pt>
                <c:pt idx="321">
                  <c:v>0.52700819571657997</c:v>
                </c:pt>
                <c:pt idx="322">
                  <c:v>0.51904277152653999</c:v>
                </c:pt>
                <c:pt idx="323">
                  <c:v>0.48243917857871399</c:v>
                </c:pt>
                <c:pt idx="324">
                  <c:v>0.45174028098107999</c:v>
                </c:pt>
                <c:pt idx="325">
                  <c:v>0.42778981890654799</c:v>
                </c:pt>
                <c:pt idx="326">
                  <c:v>0.41910139783682498</c:v>
                </c:pt>
                <c:pt idx="327">
                  <c:v>0.39307664542169002</c:v>
                </c:pt>
                <c:pt idx="328">
                  <c:v>0.36762712455670299</c:v>
                </c:pt>
                <c:pt idx="329">
                  <c:v>0.36486914029894502</c:v>
                </c:pt>
                <c:pt idx="330">
                  <c:v>0.33777575949579097</c:v>
                </c:pt>
                <c:pt idx="331">
                  <c:v>0.33102881791903999</c:v>
                </c:pt>
                <c:pt idx="332">
                  <c:v>0.32760948559096698</c:v>
                </c:pt>
                <c:pt idx="333">
                  <c:v>0.31400824326521698</c:v>
                </c:pt>
                <c:pt idx="334">
                  <c:v>0.30609144841614899</c:v>
                </c:pt>
                <c:pt idx="335">
                  <c:v>0.27883914631224799</c:v>
                </c:pt>
                <c:pt idx="336">
                  <c:v>0.26625954791418299</c:v>
                </c:pt>
                <c:pt idx="337">
                  <c:v>0.26443149112609998</c:v>
                </c:pt>
                <c:pt idx="338">
                  <c:v>0.25948196817333402</c:v>
                </c:pt>
                <c:pt idx="339">
                  <c:v>0.24797183999594699</c:v>
                </c:pt>
                <c:pt idx="340">
                  <c:v>0.24887470183782701</c:v>
                </c:pt>
                <c:pt idx="341">
                  <c:v>0.23520867496494099</c:v>
                </c:pt>
                <c:pt idx="342">
                  <c:v>0.22684783404285699</c:v>
                </c:pt>
                <c:pt idx="343">
                  <c:v>0.22942999638477499</c:v>
                </c:pt>
                <c:pt idx="344">
                  <c:v>0.23173599619301199</c:v>
                </c:pt>
                <c:pt idx="345">
                  <c:v>0.21449045200200201</c:v>
                </c:pt>
                <c:pt idx="346">
                  <c:v>0.21277497628240999</c:v>
                </c:pt>
                <c:pt idx="347">
                  <c:v>0.21929475253992101</c:v>
                </c:pt>
                <c:pt idx="348">
                  <c:v>0.20998450143899999</c:v>
                </c:pt>
                <c:pt idx="349">
                  <c:v>0.20690046835606399</c:v>
                </c:pt>
                <c:pt idx="350">
                  <c:v>0.19494956359156099</c:v>
                </c:pt>
                <c:pt idx="351">
                  <c:v>0.20466910375084099</c:v>
                </c:pt>
                <c:pt idx="352">
                  <c:v>0.19853174467895299</c:v>
                </c:pt>
                <c:pt idx="353">
                  <c:v>0.21076261924172901</c:v>
                </c:pt>
                <c:pt idx="354">
                  <c:v>0.206942660331566</c:v>
                </c:pt>
                <c:pt idx="355">
                  <c:v>0.21124325172525699</c:v>
                </c:pt>
                <c:pt idx="356">
                  <c:v>0.214926506876262</c:v>
                </c:pt>
                <c:pt idx="357">
                  <c:v>0.20427189727758899</c:v>
                </c:pt>
                <c:pt idx="358">
                  <c:v>0.20940138729855501</c:v>
                </c:pt>
                <c:pt idx="359">
                  <c:v>0.21524980615035999</c:v>
                </c:pt>
                <c:pt idx="360">
                  <c:v>0.214832057349681</c:v>
                </c:pt>
                <c:pt idx="361">
                  <c:v>0.212434377059635</c:v>
                </c:pt>
                <c:pt idx="362">
                  <c:v>0.20688541536144101</c:v>
                </c:pt>
                <c:pt idx="363">
                  <c:v>0.20738161125723101</c:v>
                </c:pt>
                <c:pt idx="364">
                  <c:v>0.20148160609273399</c:v>
                </c:pt>
                <c:pt idx="365">
                  <c:v>0.212870756978112</c:v>
                </c:pt>
                <c:pt idx="366">
                  <c:v>0.216422522613089</c:v>
                </c:pt>
                <c:pt idx="367">
                  <c:v>0.22461874355699099</c:v>
                </c:pt>
                <c:pt idx="368">
                  <c:v>0.21746935537951401</c:v>
                </c:pt>
                <c:pt idx="369">
                  <c:v>0.22314192427927801</c:v>
                </c:pt>
                <c:pt idx="370">
                  <c:v>0.225816127200441</c:v>
                </c:pt>
                <c:pt idx="371">
                  <c:v>0.232210394747426</c:v>
                </c:pt>
                <c:pt idx="372">
                  <c:v>0.24527105210169101</c:v>
                </c:pt>
                <c:pt idx="373">
                  <c:v>0.24210345628899199</c:v>
                </c:pt>
                <c:pt idx="374">
                  <c:v>0.25793985771891997</c:v>
                </c:pt>
                <c:pt idx="375">
                  <c:v>0.26544314944140801</c:v>
                </c:pt>
                <c:pt idx="376">
                  <c:v>0.27022487132996198</c:v>
                </c:pt>
                <c:pt idx="377">
                  <c:v>0.26294077002430399</c:v>
                </c:pt>
                <c:pt idx="378">
                  <c:v>0.26677424705192998</c:v>
                </c:pt>
                <c:pt idx="379">
                  <c:v>0.27276098937437798</c:v>
                </c:pt>
                <c:pt idx="380">
                  <c:v>0.29259041548437797</c:v>
                </c:pt>
                <c:pt idx="381">
                  <c:v>0.30785987341237098</c:v>
                </c:pt>
                <c:pt idx="382">
                  <c:v>0.315395579413006</c:v>
                </c:pt>
                <c:pt idx="383">
                  <c:v>0.33595424068096602</c:v>
                </c:pt>
                <c:pt idx="384">
                  <c:v>0.33372255171999798</c:v>
                </c:pt>
                <c:pt idx="385">
                  <c:v>0.34999656513121202</c:v>
                </c:pt>
                <c:pt idx="386">
                  <c:v>0.348380383111214</c:v>
                </c:pt>
                <c:pt idx="387">
                  <c:v>0.35635565408916497</c:v>
                </c:pt>
                <c:pt idx="388">
                  <c:v>0.35471409940919302</c:v>
                </c:pt>
                <c:pt idx="389">
                  <c:v>0.38882929276121297</c:v>
                </c:pt>
                <c:pt idx="390">
                  <c:v>0.37731324112464598</c:v>
                </c:pt>
                <c:pt idx="391">
                  <c:v>0.39106063419702097</c:v>
                </c:pt>
                <c:pt idx="392">
                  <c:v>0.41166591549791398</c:v>
                </c:pt>
                <c:pt idx="393">
                  <c:v>0.42880561316598498</c:v>
                </c:pt>
                <c:pt idx="394">
                  <c:v>0.42432382161193399</c:v>
                </c:pt>
                <c:pt idx="395">
                  <c:v>0.43404340348209702</c:v>
                </c:pt>
                <c:pt idx="396">
                  <c:v>0.44210424078565402</c:v>
                </c:pt>
                <c:pt idx="397">
                  <c:v>0.451808241675838</c:v>
                </c:pt>
                <c:pt idx="398">
                  <c:v>0.447007331671404</c:v>
                </c:pt>
                <c:pt idx="399">
                  <c:v>0.44206851669381603</c:v>
                </c:pt>
                <c:pt idx="400">
                  <c:v>0.46793246450035603</c:v>
                </c:pt>
                <c:pt idx="401">
                  <c:v>0.47077981274866099</c:v>
                </c:pt>
                <c:pt idx="402">
                  <c:v>0.49214973373741999</c:v>
                </c:pt>
                <c:pt idx="403">
                  <c:v>0.51197706765352802</c:v>
                </c:pt>
                <c:pt idx="404">
                  <c:v>0.52184435256381301</c:v>
                </c:pt>
                <c:pt idx="405">
                  <c:v>0.51927369597696904</c:v>
                </c:pt>
                <c:pt idx="406">
                  <c:v>0.54588335316153502</c:v>
                </c:pt>
                <c:pt idx="407">
                  <c:v>0.54875127690035697</c:v>
                </c:pt>
                <c:pt idx="408">
                  <c:v>0.57089308831060404</c:v>
                </c:pt>
                <c:pt idx="409">
                  <c:v>0.57531360857758196</c:v>
                </c:pt>
                <c:pt idx="410">
                  <c:v>0.58497669275603104</c:v>
                </c:pt>
                <c:pt idx="411">
                  <c:v>0.62562951215906704</c:v>
                </c:pt>
                <c:pt idx="412">
                  <c:v>0.614991690601004</c:v>
                </c:pt>
                <c:pt idx="413">
                  <c:v>0.62253654200651398</c:v>
                </c:pt>
                <c:pt idx="414">
                  <c:v>0.63820618400212903</c:v>
                </c:pt>
                <c:pt idx="415">
                  <c:v>0.67446428273730097</c:v>
                </c:pt>
                <c:pt idx="416">
                  <c:v>0.67686794147789298</c:v>
                </c:pt>
                <c:pt idx="417">
                  <c:v>0.69236190190722902</c:v>
                </c:pt>
                <c:pt idx="418">
                  <c:v>0.70400444262153195</c:v>
                </c:pt>
                <c:pt idx="419">
                  <c:v>0.73073136944518202</c:v>
                </c:pt>
                <c:pt idx="420">
                  <c:v>0.75508132256903804</c:v>
                </c:pt>
                <c:pt idx="421">
                  <c:v>0.77303902253631596</c:v>
                </c:pt>
                <c:pt idx="422">
                  <c:v>0.79718432105526904</c:v>
                </c:pt>
                <c:pt idx="423">
                  <c:v>0.81491777158956502</c:v>
                </c:pt>
                <c:pt idx="424">
                  <c:v>0.81683013723585596</c:v>
                </c:pt>
                <c:pt idx="425">
                  <c:v>0.82975886897573903</c:v>
                </c:pt>
                <c:pt idx="426">
                  <c:v>0.83575694968071401</c:v>
                </c:pt>
                <c:pt idx="427">
                  <c:v>0.85105599540606602</c:v>
                </c:pt>
                <c:pt idx="428">
                  <c:v>0.86158124062775099</c:v>
                </c:pt>
                <c:pt idx="429">
                  <c:v>0.88431946930069405</c:v>
                </c:pt>
                <c:pt idx="430">
                  <c:v>0.87858602034403499</c:v>
                </c:pt>
                <c:pt idx="431">
                  <c:v>0.89877634506481696</c:v>
                </c:pt>
                <c:pt idx="432">
                  <c:v>0.89608601214982198</c:v>
                </c:pt>
                <c:pt idx="433">
                  <c:v>0.917292352591487</c:v>
                </c:pt>
                <c:pt idx="434">
                  <c:v>0.92663695134253099</c:v>
                </c:pt>
                <c:pt idx="435">
                  <c:v>0.949158438367257</c:v>
                </c:pt>
                <c:pt idx="436">
                  <c:v>0.96263118856049101</c:v>
                </c:pt>
                <c:pt idx="437">
                  <c:v>0.97040989424963098</c:v>
                </c:pt>
                <c:pt idx="438">
                  <c:v>0.98663576269446196</c:v>
                </c:pt>
                <c:pt idx="439">
                  <c:v>0.97753408116242502</c:v>
                </c:pt>
                <c:pt idx="440">
                  <c:v>0.97265604929751603</c:v>
                </c:pt>
                <c:pt idx="441">
                  <c:v>0.98817935692991798</c:v>
                </c:pt>
                <c:pt idx="442">
                  <c:v>0.98239575774280796</c:v>
                </c:pt>
                <c:pt idx="443">
                  <c:v>0.97424091742546404</c:v>
                </c:pt>
                <c:pt idx="444">
                  <c:v>0.96622223620162995</c:v>
                </c:pt>
                <c:pt idx="445">
                  <c:v>0.99116934512016397</c:v>
                </c:pt>
                <c:pt idx="446">
                  <c:v>0.98875481328386905</c:v>
                </c:pt>
                <c:pt idx="447">
                  <c:v>0.97974369876988299</c:v>
                </c:pt>
                <c:pt idx="448">
                  <c:v>0.99568808153935595</c:v>
                </c:pt>
                <c:pt idx="449">
                  <c:v>0.99354091893780505</c:v>
                </c:pt>
                <c:pt idx="450">
                  <c:v>1.0196113369425499</c:v>
                </c:pt>
                <c:pt idx="451">
                  <c:v>1.01199507748072</c:v>
                </c:pt>
                <c:pt idx="452">
                  <c:v>1.0107586204983501</c:v>
                </c:pt>
                <c:pt idx="453">
                  <c:v>1.0300857645928601</c:v>
                </c:pt>
                <c:pt idx="454">
                  <c:v>1.03140711205966</c:v>
                </c:pt>
                <c:pt idx="455">
                  <c:v>1.03735190204712</c:v>
                </c:pt>
                <c:pt idx="456">
                  <c:v>1.0548998835765799</c:v>
                </c:pt>
                <c:pt idx="457">
                  <c:v>1.08273058891811</c:v>
                </c:pt>
                <c:pt idx="458">
                  <c:v>1.0488643895366201</c:v>
                </c:pt>
                <c:pt idx="459">
                  <c:v>1.05826995566412</c:v>
                </c:pt>
                <c:pt idx="460">
                  <c:v>1.05184734688842</c:v>
                </c:pt>
                <c:pt idx="461">
                  <c:v>1.0541151239445301</c:v>
                </c:pt>
                <c:pt idx="462">
                  <c:v>1.0626745149438099</c:v>
                </c:pt>
                <c:pt idx="463">
                  <c:v>1.06612866006992</c:v>
                </c:pt>
                <c:pt idx="464">
                  <c:v>1.0630765150578101</c:v>
                </c:pt>
                <c:pt idx="465">
                  <c:v>1.0635589300458499</c:v>
                </c:pt>
                <c:pt idx="466">
                  <c:v>1.07625536431213</c:v>
                </c:pt>
                <c:pt idx="467">
                  <c:v>1.0494765342866601</c:v>
                </c:pt>
                <c:pt idx="468">
                  <c:v>1.04277301393005</c:v>
                </c:pt>
                <c:pt idx="469">
                  <c:v>1.0586299570929101</c:v>
                </c:pt>
                <c:pt idx="470">
                  <c:v>1.0487415631555199</c:v>
                </c:pt>
                <c:pt idx="471">
                  <c:v>1.07050224706236</c:v>
                </c:pt>
                <c:pt idx="472">
                  <c:v>1.0662335327691901</c:v>
                </c:pt>
                <c:pt idx="473">
                  <c:v>1.06282533329075</c:v>
                </c:pt>
                <c:pt idx="474">
                  <c:v>1.0736192535354501</c:v>
                </c:pt>
                <c:pt idx="475">
                  <c:v>1.06179213179094</c:v>
                </c:pt>
                <c:pt idx="476">
                  <c:v>1.06019100702723</c:v>
                </c:pt>
                <c:pt idx="477">
                  <c:v>1.06029730659147</c:v>
                </c:pt>
                <c:pt idx="478">
                  <c:v>1.06987976678771</c:v>
                </c:pt>
                <c:pt idx="479">
                  <c:v>1.0643583957970499</c:v>
                </c:pt>
                <c:pt idx="480">
                  <c:v>1.0716454485497899</c:v>
                </c:pt>
                <c:pt idx="481">
                  <c:v>1.06291783776718</c:v>
                </c:pt>
                <c:pt idx="482">
                  <c:v>1.0661161972028299</c:v>
                </c:pt>
                <c:pt idx="483">
                  <c:v>1.0684791322928899</c:v>
                </c:pt>
                <c:pt idx="484">
                  <c:v>1.0563521520235299</c:v>
                </c:pt>
                <c:pt idx="485">
                  <c:v>1.08129689229988</c:v>
                </c:pt>
                <c:pt idx="486">
                  <c:v>1.0763700614354901</c:v>
                </c:pt>
                <c:pt idx="487">
                  <c:v>1.0921135481754101</c:v>
                </c:pt>
                <c:pt idx="488">
                  <c:v>1.10157093001341</c:v>
                </c:pt>
                <c:pt idx="489">
                  <c:v>1.0923922753827</c:v>
                </c:pt>
                <c:pt idx="490">
                  <c:v>1.10737336814353</c:v>
                </c:pt>
                <c:pt idx="491">
                  <c:v>1.10287185659186</c:v>
                </c:pt>
                <c:pt idx="492">
                  <c:v>1.11411285473903</c:v>
                </c:pt>
                <c:pt idx="493">
                  <c:v>1.0956635941569699</c:v>
                </c:pt>
                <c:pt idx="494">
                  <c:v>1.09294256112601</c:v>
                </c:pt>
                <c:pt idx="495">
                  <c:v>1.09638611988025</c:v>
                </c:pt>
                <c:pt idx="496">
                  <c:v>1.0878312129493</c:v>
                </c:pt>
                <c:pt idx="497">
                  <c:v>1.08851853798747</c:v>
                </c:pt>
                <c:pt idx="498">
                  <c:v>1.1138499190334701</c:v>
                </c:pt>
                <c:pt idx="499">
                  <c:v>1.1190800358974999</c:v>
                </c:pt>
                <c:pt idx="500">
                  <c:v>1.1078368956479101</c:v>
                </c:pt>
                <c:pt idx="501">
                  <c:v>1.1042811026410699</c:v>
                </c:pt>
                <c:pt idx="502">
                  <c:v>1.13150619427524</c:v>
                </c:pt>
                <c:pt idx="503">
                  <c:v>1.1152710258982199</c:v>
                </c:pt>
                <c:pt idx="504">
                  <c:v>1.1475321957801099</c:v>
                </c:pt>
                <c:pt idx="505">
                  <c:v>1.14305279270084</c:v>
                </c:pt>
                <c:pt idx="506">
                  <c:v>1.15519630410742</c:v>
                </c:pt>
                <c:pt idx="507">
                  <c:v>1.1485260470029299</c:v>
                </c:pt>
                <c:pt idx="508">
                  <c:v>1.16782245052128</c:v>
                </c:pt>
                <c:pt idx="509">
                  <c:v>1.1631873495209699</c:v>
                </c:pt>
                <c:pt idx="510">
                  <c:v>1.1615600508566599</c:v>
                </c:pt>
                <c:pt idx="511">
                  <c:v>1.1659842095673401</c:v>
                </c:pt>
                <c:pt idx="512">
                  <c:v>1.1881633817661501</c:v>
                </c:pt>
                <c:pt idx="513">
                  <c:v>1.19150464111462</c:v>
                </c:pt>
                <c:pt idx="514">
                  <c:v>1.20100564406211</c:v>
                </c:pt>
                <c:pt idx="515">
                  <c:v>1.1979203190407499</c:v>
                </c:pt>
                <c:pt idx="516">
                  <c:v>1.2135598294580401</c:v>
                </c:pt>
                <c:pt idx="517">
                  <c:v>1.21123756166054</c:v>
                </c:pt>
                <c:pt idx="518">
                  <c:v>1.2114388544941499</c:v>
                </c:pt>
                <c:pt idx="519">
                  <c:v>1.2084850247576</c:v>
                </c:pt>
                <c:pt idx="520">
                  <c:v>1.1945545397614099</c:v>
                </c:pt>
                <c:pt idx="521">
                  <c:v>1.19278089125554</c:v>
                </c:pt>
                <c:pt idx="522">
                  <c:v>1.1926980725346199</c:v>
                </c:pt>
                <c:pt idx="523">
                  <c:v>1.17434174250968</c:v>
                </c:pt>
                <c:pt idx="524">
                  <c:v>1.1701294998198399</c:v>
                </c:pt>
                <c:pt idx="525">
                  <c:v>1.16390934704883</c:v>
                </c:pt>
                <c:pt idx="526">
                  <c:v>1.1715308248679399</c:v>
                </c:pt>
                <c:pt idx="527">
                  <c:v>1.1529290844220601</c:v>
                </c:pt>
                <c:pt idx="528">
                  <c:v>1.1451712910393199</c:v>
                </c:pt>
                <c:pt idx="529">
                  <c:v>1.1458776995975799</c:v>
                </c:pt>
                <c:pt idx="530">
                  <c:v>1.1563839399781499</c:v>
                </c:pt>
                <c:pt idx="531">
                  <c:v>1.14317677519242</c:v>
                </c:pt>
                <c:pt idx="532">
                  <c:v>1.1426410347913201</c:v>
                </c:pt>
                <c:pt idx="533">
                  <c:v>1.1326507262816601</c:v>
                </c:pt>
                <c:pt idx="534">
                  <c:v>1.1277116402062199</c:v>
                </c:pt>
                <c:pt idx="535">
                  <c:v>1.1271655113180701</c:v>
                </c:pt>
                <c:pt idx="536">
                  <c:v>1.1470050383430399</c:v>
                </c:pt>
                <c:pt idx="537">
                  <c:v>1.1365673346928</c:v>
                </c:pt>
                <c:pt idx="538">
                  <c:v>1.13368931710885</c:v>
                </c:pt>
                <c:pt idx="539">
                  <c:v>1.13665634955821</c:v>
                </c:pt>
                <c:pt idx="540">
                  <c:v>1.13929826053352</c:v>
                </c:pt>
                <c:pt idx="541">
                  <c:v>1.13219994079341</c:v>
                </c:pt>
                <c:pt idx="542">
                  <c:v>1.1286162772513999</c:v>
                </c:pt>
                <c:pt idx="543">
                  <c:v>1.1289469054191199</c:v>
                </c:pt>
                <c:pt idx="544">
                  <c:v>1.1321784769352901</c:v>
                </c:pt>
                <c:pt idx="545">
                  <c:v>1.1292881132055801</c:v>
                </c:pt>
                <c:pt idx="546">
                  <c:v>1.11774215585723</c:v>
                </c:pt>
                <c:pt idx="547">
                  <c:v>1.11802955005299</c:v>
                </c:pt>
                <c:pt idx="548">
                  <c:v>1.12385353611377</c:v>
                </c:pt>
                <c:pt idx="549">
                  <c:v>1.1253880241213501</c:v>
                </c:pt>
                <c:pt idx="550">
                  <c:v>1.11081346438057</c:v>
                </c:pt>
                <c:pt idx="551">
                  <c:v>1.1339347363127401</c:v>
                </c:pt>
                <c:pt idx="552">
                  <c:v>1.1319541813290199</c:v>
                </c:pt>
                <c:pt idx="553">
                  <c:v>1.12706953394203</c:v>
                </c:pt>
                <c:pt idx="554">
                  <c:v>1.1229144620101601</c:v>
                </c:pt>
                <c:pt idx="555">
                  <c:v>1.1090396573078301</c:v>
                </c:pt>
                <c:pt idx="556">
                  <c:v>1.11443968542482</c:v>
                </c:pt>
                <c:pt idx="557">
                  <c:v>1.1104915623673799</c:v>
                </c:pt>
                <c:pt idx="558">
                  <c:v>1.11126822824184</c:v>
                </c:pt>
                <c:pt idx="559">
                  <c:v>1.10550737331807</c:v>
                </c:pt>
                <c:pt idx="560">
                  <c:v>1.1162177053887099</c:v>
                </c:pt>
                <c:pt idx="561">
                  <c:v>1.1167164677824399</c:v>
                </c:pt>
                <c:pt idx="562">
                  <c:v>1.11597718336923</c:v>
                </c:pt>
                <c:pt idx="563">
                  <c:v>1.1087582350783101</c:v>
                </c:pt>
                <c:pt idx="564">
                  <c:v>1.0949027499703601</c:v>
                </c:pt>
                <c:pt idx="565">
                  <c:v>1.11383867796231</c:v>
                </c:pt>
                <c:pt idx="566">
                  <c:v>1.10332106702115</c:v>
                </c:pt>
                <c:pt idx="567">
                  <c:v>1.10318786972858</c:v>
                </c:pt>
                <c:pt idx="568">
                  <c:v>1.08738249764166</c:v>
                </c:pt>
                <c:pt idx="569">
                  <c:v>1.0956747629280199</c:v>
                </c:pt>
                <c:pt idx="570">
                  <c:v>1.08984825268749</c:v>
                </c:pt>
                <c:pt idx="571">
                  <c:v>1.0759523343581101</c:v>
                </c:pt>
                <c:pt idx="572">
                  <c:v>1.08422179815328</c:v>
                </c:pt>
                <c:pt idx="573">
                  <c:v>1.0725719380607599</c:v>
                </c:pt>
                <c:pt idx="574">
                  <c:v>1.0819157676182101</c:v>
                </c:pt>
                <c:pt idx="575">
                  <c:v>1.0625676139365099</c:v>
                </c:pt>
                <c:pt idx="576">
                  <c:v>1.06598243457605</c:v>
                </c:pt>
                <c:pt idx="577">
                  <c:v>1.07113558451911</c:v>
                </c:pt>
                <c:pt idx="578">
                  <c:v>1.0504151220935301</c:v>
                </c:pt>
                <c:pt idx="579">
                  <c:v>1.0554024155364099</c:v>
                </c:pt>
                <c:pt idx="580">
                  <c:v>1.0562513360281101</c:v>
                </c:pt>
                <c:pt idx="581">
                  <c:v>1.04692141613719</c:v>
                </c:pt>
                <c:pt idx="582">
                  <c:v>1.0353600706108601</c:v>
                </c:pt>
                <c:pt idx="583">
                  <c:v>1.0338844551895501</c:v>
                </c:pt>
                <c:pt idx="584">
                  <c:v>1.03826521484305</c:v>
                </c:pt>
                <c:pt idx="585">
                  <c:v>1.0255325171215699</c:v>
                </c:pt>
                <c:pt idx="586">
                  <c:v>1.0353778526544</c:v>
                </c:pt>
                <c:pt idx="587">
                  <c:v>1.0303558871549701</c:v>
                </c:pt>
                <c:pt idx="588">
                  <c:v>1.0111162932503299</c:v>
                </c:pt>
                <c:pt idx="589">
                  <c:v>1.0081440959293499</c:v>
                </c:pt>
                <c:pt idx="590">
                  <c:v>1.01611798166545</c:v>
                </c:pt>
                <c:pt idx="591">
                  <c:v>1.02460780309823</c:v>
                </c:pt>
                <c:pt idx="592">
                  <c:v>1.02078336548509</c:v>
                </c:pt>
                <c:pt idx="593">
                  <c:v>1.01354864301954</c:v>
                </c:pt>
                <c:pt idx="594">
                  <c:v>1.0135604509223199</c:v>
                </c:pt>
                <c:pt idx="595">
                  <c:v>1.0035070554930501</c:v>
                </c:pt>
                <c:pt idx="596">
                  <c:v>1.01073690136397</c:v>
                </c:pt>
                <c:pt idx="597">
                  <c:v>1.01331958705175</c:v>
                </c:pt>
                <c:pt idx="598">
                  <c:v>0.99331142427715302</c:v>
                </c:pt>
                <c:pt idx="599">
                  <c:v>0.99072079706398497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F-E44A-9120-2CECBE901CF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Sheet1!$A$15:$A$614</c:f>
              <c:numCache>
                <c:formatCode>General</c:formatCode>
                <c:ptCount val="600"/>
                <c:pt idx="0">
                  <c:v>5.4166666999998E-3</c:v>
                </c:pt>
                <c:pt idx="1">
                  <c:v>1.6249999999999699E-2</c:v>
                </c:pt>
                <c:pt idx="2">
                  <c:v>2.7083333300001299E-2</c:v>
                </c:pt>
                <c:pt idx="3">
                  <c:v>3.7916666699997402E-2</c:v>
                </c:pt>
                <c:pt idx="4">
                  <c:v>4.8750000000001403E-2</c:v>
                </c:pt>
                <c:pt idx="5">
                  <c:v>5.9583333299996502E-2</c:v>
                </c:pt>
                <c:pt idx="6">
                  <c:v>7.0416666700000394E-2</c:v>
                </c:pt>
                <c:pt idx="7">
                  <c:v>8.1249999999995798E-2</c:v>
                </c:pt>
                <c:pt idx="8">
                  <c:v>9.2083333299999501E-2</c:v>
                </c:pt>
                <c:pt idx="9">
                  <c:v>0.102916666700002</c:v>
                </c:pt>
                <c:pt idx="10">
                  <c:v>0.113749999999992</c:v>
                </c:pt>
                <c:pt idx="11">
                  <c:v>0.124583333299996</c:v>
                </c:pt>
                <c:pt idx="12">
                  <c:v>0.135416666699998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0.167916666699995</c:v>
                </c:pt>
                <c:pt idx="16">
                  <c:v>0.17874999999999799</c:v>
                </c:pt>
                <c:pt idx="17">
                  <c:v>0.18958333330000299</c:v>
                </c:pt>
                <c:pt idx="18">
                  <c:v>0.20041666670000999</c:v>
                </c:pt>
                <c:pt idx="19">
                  <c:v>0.21125000000000599</c:v>
                </c:pt>
                <c:pt idx="20">
                  <c:v>0.22208333330001001</c:v>
                </c:pt>
                <c:pt idx="21">
                  <c:v>0.23291666669998801</c:v>
                </c:pt>
                <c:pt idx="22">
                  <c:v>0.243749999999992</c:v>
                </c:pt>
                <c:pt idx="23">
                  <c:v>0.25458333329999</c:v>
                </c:pt>
                <c:pt idx="24">
                  <c:v>0.26541666670000003</c:v>
                </c:pt>
                <c:pt idx="25">
                  <c:v>0.27625000000000199</c:v>
                </c:pt>
                <c:pt idx="26">
                  <c:v>0.28708333329999702</c:v>
                </c:pt>
                <c:pt idx="27">
                  <c:v>0.297916666699998</c:v>
                </c:pt>
                <c:pt idx="28">
                  <c:v>0.30875000000001401</c:v>
                </c:pt>
                <c:pt idx="29">
                  <c:v>0.31958333330000499</c:v>
                </c:pt>
                <c:pt idx="30">
                  <c:v>0.33041666669998598</c:v>
                </c:pt>
                <c:pt idx="31">
                  <c:v>0.34125000000000399</c:v>
                </c:pt>
                <c:pt idx="32">
                  <c:v>0.35208333329999197</c:v>
                </c:pt>
                <c:pt idx="33">
                  <c:v>0.362916666700001</c:v>
                </c:pt>
                <c:pt idx="34">
                  <c:v>0.37374999999998398</c:v>
                </c:pt>
                <c:pt idx="35">
                  <c:v>0.38458333330001199</c:v>
                </c:pt>
                <c:pt idx="36">
                  <c:v>0.39541666670001602</c:v>
                </c:pt>
                <c:pt idx="37">
                  <c:v>0.406249999999995</c:v>
                </c:pt>
                <c:pt idx="38">
                  <c:v>0.41708333330000702</c:v>
                </c:pt>
                <c:pt idx="39">
                  <c:v>0.42791666670001699</c:v>
                </c:pt>
                <c:pt idx="40">
                  <c:v>0.43874999999998998</c:v>
                </c:pt>
                <c:pt idx="41">
                  <c:v>0.44958333330002598</c:v>
                </c:pt>
                <c:pt idx="42">
                  <c:v>0.460416666699974</c:v>
                </c:pt>
                <c:pt idx="43">
                  <c:v>0.47125000000000999</c:v>
                </c:pt>
                <c:pt idx="44">
                  <c:v>0.48208333329997899</c:v>
                </c:pt>
                <c:pt idx="45">
                  <c:v>0.49291666669998802</c:v>
                </c:pt>
                <c:pt idx="46">
                  <c:v>0.50375000000001002</c:v>
                </c:pt>
                <c:pt idx="47">
                  <c:v>0.51458333329998596</c:v>
                </c:pt>
                <c:pt idx="48">
                  <c:v>0.52541666669999498</c:v>
                </c:pt>
                <c:pt idx="49">
                  <c:v>0.53625000000002998</c:v>
                </c:pt>
                <c:pt idx="50">
                  <c:v>0.54708333330000003</c:v>
                </c:pt>
                <c:pt idx="51">
                  <c:v>0.55791666670000895</c:v>
                </c:pt>
                <c:pt idx="52">
                  <c:v>0.568749999999973</c:v>
                </c:pt>
                <c:pt idx="53">
                  <c:v>0.5795833333</c:v>
                </c:pt>
                <c:pt idx="54">
                  <c:v>0.59041666669999204</c:v>
                </c:pt>
                <c:pt idx="55">
                  <c:v>0.60125000000000295</c:v>
                </c:pt>
                <c:pt idx="56">
                  <c:v>0.61208333330002596</c:v>
                </c:pt>
                <c:pt idx="57">
                  <c:v>0.62291666670003298</c:v>
                </c:pt>
                <c:pt idx="58">
                  <c:v>0.63374999999999804</c:v>
                </c:pt>
                <c:pt idx="59">
                  <c:v>0.64458333329996198</c:v>
                </c:pt>
                <c:pt idx="60">
                  <c:v>0.65541666669997201</c:v>
                </c:pt>
                <c:pt idx="61">
                  <c:v>0.66624999999998302</c:v>
                </c:pt>
                <c:pt idx="62">
                  <c:v>0.67708333330001602</c:v>
                </c:pt>
                <c:pt idx="63">
                  <c:v>0.68791666670001494</c:v>
                </c:pt>
                <c:pt idx="64">
                  <c:v>0.69875000000002796</c:v>
                </c:pt>
                <c:pt idx="65">
                  <c:v>0.70958333329998702</c:v>
                </c:pt>
                <c:pt idx="66">
                  <c:v>0.72041666669999604</c:v>
                </c:pt>
                <c:pt idx="67">
                  <c:v>0.73124999999995799</c:v>
                </c:pt>
                <c:pt idx="68">
                  <c:v>0.74208333329996401</c:v>
                </c:pt>
                <c:pt idx="69">
                  <c:v>0.75291666669997004</c:v>
                </c:pt>
                <c:pt idx="70">
                  <c:v>0.76375000000002402</c:v>
                </c:pt>
                <c:pt idx="71">
                  <c:v>0.77458333330001805</c:v>
                </c:pt>
                <c:pt idx="72">
                  <c:v>0.78541666670002797</c:v>
                </c:pt>
                <c:pt idx="73">
                  <c:v>0.79624999999998503</c:v>
                </c:pt>
                <c:pt idx="74">
                  <c:v>0.80708333329998605</c:v>
                </c:pt>
                <c:pt idx="75">
                  <c:v>0.817916666699953</c:v>
                </c:pt>
                <c:pt idx="76">
                  <c:v>0.82874999999995302</c:v>
                </c:pt>
                <c:pt idx="77">
                  <c:v>0.839583333300021</c:v>
                </c:pt>
                <c:pt idx="78">
                  <c:v>0.85041666670002902</c:v>
                </c:pt>
                <c:pt idx="79">
                  <c:v>0.86125000000002805</c:v>
                </c:pt>
                <c:pt idx="80">
                  <c:v>0.87208333329997501</c:v>
                </c:pt>
                <c:pt idx="81">
                  <c:v>0.88291666669998503</c:v>
                </c:pt>
                <c:pt idx="82">
                  <c:v>0.89374999999997795</c:v>
                </c:pt>
                <c:pt idx="83">
                  <c:v>0.90458333330005702</c:v>
                </c:pt>
                <c:pt idx="84">
                  <c:v>0.91541666669994304</c:v>
                </c:pt>
                <c:pt idx="85">
                  <c:v>0.926250000000025</c:v>
                </c:pt>
                <c:pt idx="86">
                  <c:v>0.93708333330001703</c:v>
                </c:pt>
                <c:pt idx="87">
                  <c:v>0.94791666670002706</c:v>
                </c:pt>
                <c:pt idx="88">
                  <c:v>0.95874999999997301</c:v>
                </c:pt>
                <c:pt idx="89">
                  <c:v>0.96958333329996405</c:v>
                </c:pt>
                <c:pt idx="90">
                  <c:v>0.98041666669997096</c:v>
                </c:pt>
                <c:pt idx="91">
                  <c:v>0.99125000000006203</c:v>
                </c:pt>
                <c:pt idx="92">
                  <c:v>1.0020833333000101</c:v>
                </c:pt>
                <c:pt idx="93">
                  <c:v>1.01291666670002</c:v>
                </c:pt>
                <c:pt idx="94">
                  <c:v>1.0237500000000099</c:v>
                </c:pt>
                <c:pt idx="95">
                  <c:v>1.0345833332999601</c:v>
                </c:pt>
                <c:pt idx="96">
                  <c:v>1.04541666669997</c:v>
                </c:pt>
                <c:pt idx="97">
                  <c:v>1.05624999999995</c:v>
                </c:pt>
                <c:pt idx="98">
                  <c:v>1.06708333330004</c:v>
                </c:pt>
                <c:pt idx="99">
                  <c:v>1.0779166667000399</c:v>
                </c:pt>
                <c:pt idx="100">
                  <c:v>1.0887500000000201</c:v>
                </c:pt>
                <c:pt idx="101">
                  <c:v>1.09958333329998</c:v>
                </c:pt>
                <c:pt idx="102">
                  <c:v>1.11041666669998</c:v>
                </c:pt>
                <c:pt idx="103">
                  <c:v>1.1212499999999901</c:v>
                </c:pt>
                <c:pt idx="104">
                  <c:v>1.13208333329998</c:v>
                </c:pt>
                <c:pt idx="105">
                  <c:v>1.1429166666999799</c:v>
                </c:pt>
                <c:pt idx="106">
                  <c:v>1.15375000000006</c:v>
                </c:pt>
                <c:pt idx="107">
                  <c:v>1.1645833333000399</c:v>
                </c:pt>
                <c:pt idx="108">
                  <c:v>1.1754166667000501</c:v>
                </c:pt>
                <c:pt idx="109">
                  <c:v>1.18625</c:v>
                </c:pt>
                <c:pt idx="110">
                  <c:v>1.19708333329995</c:v>
                </c:pt>
                <c:pt idx="111">
                  <c:v>1.2079166666999599</c:v>
                </c:pt>
                <c:pt idx="112">
                  <c:v>1.21874999999994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1.25124999999998</c:v>
                </c:pt>
                <c:pt idx="116">
                  <c:v>1.2620833333000401</c:v>
                </c:pt>
                <c:pt idx="117">
                  <c:v>1.2729166666999401</c:v>
                </c:pt>
                <c:pt idx="118">
                  <c:v>1.2837500000000099</c:v>
                </c:pt>
                <c:pt idx="119">
                  <c:v>1.2945833332999901</c:v>
                </c:pt>
                <c:pt idx="120">
                  <c:v>1.3054166667</c:v>
                </c:pt>
                <c:pt idx="121">
                  <c:v>1.3162500000000601</c:v>
                </c:pt>
                <c:pt idx="122">
                  <c:v>1.32708333330003</c:v>
                </c:pt>
                <c:pt idx="123">
                  <c:v>1.33791666670003</c:v>
                </c:pt>
                <c:pt idx="124">
                  <c:v>1.3487499999999899</c:v>
                </c:pt>
                <c:pt idx="125">
                  <c:v>1.3595833332999601</c:v>
                </c:pt>
                <c:pt idx="126">
                  <c:v>1.37041666669995</c:v>
                </c:pt>
                <c:pt idx="127">
                  <c:v>1.3812499999999199</c:v>
                </c:pt>
                <c:pt idx="128">
                  <c:v>1.39208333329997</c:v>
                </c:pt>
                <c:pt idx="129">
                  <c:v>1.4029166666999799</c:v>
                </c:pt>
                <c:pt idx="130">
                  <c:v>1.4137499999999401</c:v>
                </c:pt>
                <c:pt idx="131">
                  <c:v>1.4245833333000599</c:v>
                </c:pt>
                <c:pt idx="132">
                  <c:v>1.4354166667000701</c:v>
                </c:pt>
                <c:pt idx="133">
                  <c:v>1.44625000000004</c:v>
                </c:pt>
                <c:pt idx="134">
                  <c:v>1.45708333329999</c:v>
                </c:pt>
                <c:pt idx="135">
                  <c:v>1.4679166667000001</c:v>
                </c:pt>
                <c:pt idx="136">
                  <c:v>1.47875000000005</c:v>
                </c:pt>
                <c:pt idx="137">
                  <c:v>1.4895833333000199</c:v>
                </c:pt>
                <c:pt idx="138">
                  <c:v>1.5004166667000201</c:v>
                </c:pt>
                <c:pt idx="139">
                  <c:v>1.51124999999997</c:v>
                </c:pt>
                <c:pt idx="140">
                  <c:v>1.5220833332999399</c:v>
                </c:pt>
                <c:pt idx="141">
                  <c:v>1.5329166666999501</c:v>
                </c:pt>
                <c:pt idx="142">
                  <c:v>1.5437499999999</c:v>
                </c:pt>
                <c:pt idx="143">
                  <c:v>1.5545833332999399</c:v>
                </c:pt>
                <c:pt idx="144">
                  <c:v>1.5654166666999501</c:v>
                </c:pt>
                <c:pt idx="145">
                  <c:v>1.57624999999992</c:v>
                </c:pt>
                <c:pt idx="146">
                  <c:v>1.58708333330007</c:v>
                </c:pt>
                <c:pt idx="147">
                  <c:v>1.5979166667000699</c:v>
                </c:pt>
                <c:pt idx="148">
                  <c:v>1.6087500000000501</c:v>
                </c:pt>
                <c:pt idx="149">
                  <c:v>1.61958333330008</c:v>
                </c:pt>
                <c:pt idx="150">
                  <c:v>1.6304166667000899</c:v>
                </c:pt>
                <c:pt idx="151">
                  <c:v>1.6412500000000401</c:v>
                </c:pt>
                <c:pt idx="152">
                  <c:v>1.65208333330001</c:v>
                </c:pt>
                <c:pt idx="153">
                  <c:v>1.6629166667000199</c:v>
                </c:pt>
                <c:pt idx="154">
                  <c:v>1.6737499999999601</c:v>
                </c:pt>
                <c:pt idx="155">
                  <c:v>1.68458333329993</c:v>
                </c:pt>
                <c:pt idx="156">
                  <c:v>1.69541666669994</c:v>
                </c:pt>
                <c:pt idx="157">
                  <c:v>1.7062499999999601</c:v>
                </c:pt>
                <c:pt idx="158">
                  <c:v>1.71708333329993</c:v>
                </c:pt>
                <c:pt idx="159">
                  <c:v>1.7279166666999199</c:v>
                </c:pt>
                <c:pt idx="160">
                  <c:v>1.7387499999998901</c:v>
                </c:pt>
                <c:pt idx="161">
                  <c:v>1.7495833333000701</c:v>
                </c:pt>
                <c:pt idx="162">
                  <c:v>1.76041666670008</c:v>
                </c:pt>
                <c:pt idx="163">
                  <c:v>1.77125000000004</c:v>
                </c:pt>
                <c:pt idx="164">
                  <c:v>1.7820833333000701</c:v>
                </c:pt>
                <c:pt idx="165">
                  <c:v>1.79291666670008</c:v>
                </c:pt>
                <c:pt idx="166">
                  <c:v>1.8037500000000499</c:v>
                </c:pt>
                <c:pt idx="167">
                  <c:v>1.8145833332999901</c:v>
                </c:pt>
                <c:pt idx="168">
                  <c:v>1.8254166667</c:v>
                </c:pt>
                <c:pt idx="169">
                  <c:v>1.83624999999995</c:v>
                </c:pt>
                <c:pt idx="170">
                  <c:v>1.8470833332999099</c:v>
                </c:pt>
                <c:pt idx="171">
                  <c:v>1.8579166666999201</c:v>
                </c:pt>
                <c:pt idx="172">
                  <c:v>1.86874999999994</c:v>
                </c:pt>
                <c:pt idx="173">
                  <c:v>1.8795833332999099</c:v>
                </c:pt>
                <c:pt idx="174">
                  <c:v>1.89041666669991</c:v>
                </c:pt>
                <c:pt idx="175">
                  <c:v>1.90125000000012</c:v>
                </c:pt>
                <c:pt idx="176">
                  <c:v>1.91208333330007</c:v>
                </c:pt>
                <c:pt idx="177">
                  <c:v>1.9229166667000801</c:v>
                </c:pt>
                <c:pt idx="178">
                  <c:v>1.93375000000004</c:v>
                </c:pt>
                <c:pt idx="179">
                  <c:v>1.9445833333000599</c:v>
                </c:pt>
                <c:pt idx="180">
                  <c:v>1.9554166667000701</c:v>
                </c:pt>
                <c:pt idx="181">
                  <c:v>1.96625000000003</c:v>
                </c:pt>
                <c:pt idx="182">
                  <c:v>1.97708333329998</c:v>
                </c:pt>
                <c:pt idx="183">
                  <c:v>1.9879166666999899</c:v>
                </c:pt>
                <c:pt idx="184">
                  <c:v>1.9987499999999401</c:v>
                </c:pt>
                <c:pt idx="185">
                  <c:v>2.0095833332998998</c:v>
                </c:pt>
                <c:pt idx="186">
                  <c:v>2.0204166666999099</c:v>
                </c:pt>
                <c:pt idx="187">
                  <c:v>2.0312499999999201</c:v>
                </c:pt>
                <c:pt idx="188">
                  <c:v>2.04208333329988</c:v>
                </c:pt>
                <c:pt idx="189">
                  <c:v>2.0529166666998999</c:v>
                </c:pt>
                <c:pt idx="190">
                  <c:v>2.0637500000001201</c:v>
                </c:pt>
                <c:pt idx="191">
                  <c:v>2.07458333330008</c:v>
                </c:pt>
                <c:pt idx="192">
                  <c:v>2.0854166667000702</c:v>
                </c:pt>
                <c:pt idx="193">
                  <c:v>2.0962500000000102</c:v>
                </c:pt>
                <c:pt idx="194">
                  <c:v>2.1070833333000198</c:v>
                </c:pt>
                <c:pt idx="195">
                  <c:v>2.1179166667000602</c:v>
                </c:pt>
                <c:pt idx="196">
                  <c:v>2.1287500000000201</c:v>
                </c:pt>
                <c:pt idx="197">
                  <c:v>2.1395833332999699</c:v>
                </c:pt>
                <c:pt idx="198">
                  <c:v>2.1504166667000102</c:v>
                </c:pt>
                <c:pt idx="199">
                  <c:v>2.1612499999999799</c:v>
                </c:pt>
                <c:pt idx="200">
                  <c:v>2.17208333329999</c:v>
                </c:pt>
                <c:pt idx="201">
                  <c:v>2.18291666669989</c:v>
                </c:pt>
                <c:pt idx="202">
                  <c:v>2.1937499999999002</c:v>
                </c:pt>
                <c:pt idx="203">
                  <c:v>2.2045833332998601</c:v>
                </c:pt>
                <c:pt idx="204">
                  <c:v>2.21541666669992</c:v>
                </c:pt>
                <c:pt idx="205">
                  <c:v>2.2262500000001202</c:v>
                </c:pt>
                <c:pt idx="206">
                  <c:v>2.2370833333000801</c:v>
                </c:pt>
                <c:pt idx="207">
                  <c:v>2.2479166667000299</c:v>
                </c:pt>
                <c:pt idx="208">
                  <c:v>2.2587500000000298</c:v>
                </c:pt>
                <c:pt idx="209">
                  <c:v>2.2695833332999902</c:v>
                </c:pt>
                <c:pt idx="210">
                  <c:v>2.2804166667000501</c:v>
                </c:pt>
                <c:pt idx="211">
                  <c:v>2.29125000000001</c:v>
                </c:pt>
                <c:pt idx="212">
                  <c:v>2.30208333329995</c:v>
                </c:pt>
                <c:pt idx="213">
                  <c:v>2.31291666670004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2.3454166666999399</c:v>
                </c:pt>
                <c:pt idx="217">
                  <c:v>2.35624999999989</c:v>
                </c:pt>
                <c:pt idx="218">
                  <c:v>2.3670833332998402</c:v>
                </c:pt>
                <c:pt idx="219">
                  <c:v>2.3779166666999401</c:v>
                </c:pt>
                <c:pt idx="220">
                  <c:v>2.3887500000001101</c:v>
                </c:pt>
                <c:pt idx="221">
                  <c:v>2.39958333330007</c:v>
                </c:pt>
                <c:pt idx="222">
                  <c:v>2.41041666669999</c:v>
                </c:pt>
                <c:pt idx="223">
                  <c:v>2.4212499999999899</c:v>
                </c:pt>
                <c:pt idx="224">
                  <c:v>2.4320833332999401</c:v>
                </c:pt>
                <c:pt idx="225">
                  <c:v>2.4429166667000501</c:v>
                </c:pt>
                <c:pt idx="226">
                  <c:v>2.4537499999999999</c:v>
                </c:pt>
                <c:pt idx="227">
                  <c:v>2.4645833332999398</c:v>
                </c:pt>
                <c:pt idx="228">
                  <c:v>2.4754166667000601</c:v>
                </c:pt>
                <c:pt idx="229">
                  <c:v>2.4862500000000201</c:v>
                </c:pt>
                <c:pt idx="230">
                  <c:v>2.49708333330002</c:v>
                </c:pt>
                <c:pt idx="231">
                  <c:v>2.50791666669992</c:v>
                </c:pt>
                <c:pt idx="232">
                  <c:v>2.5187499999998701</c:v>
                </c:pt>
                <c:pt idx="233">
                  <c:v>2.5295833333000401</c:v>
                </c:pt>
                <c:pt idx="234">
                  <c:v>2.54041666670016</c:v>
                </c:pt>
                <c:pt idx="235">
                  <c:v>2.5512500000001102</c:v>
                </c:pt>
                <c:pt idx="236">
                  <c:v>2.5620833333000701</c:v>
                </c:pt>
                <c:pt idx="237">
                  <c:v>2.5729166666999501</c:v>
                </c:pt>
                <c:pt idx="238">
                  <c:v>2.58374999999995</c:v>
                </c:pt>
                <c:pt idx="239">
                  <c:v>2.5945833332999002</c:v>
                </c:pt>
                <c:pt idx="240">
                  <c:v>2.60541666670004</c:v>
                </c:pt>
                <c:pt idx="241">
                  <c:v>2.61624999999998</c:v>
                </c:pt>
                <c:pt idx="242">
                  <c:v>2.6270833332999399</c:v>
                </c:pt>
                <c:pt idx="243">
                  <c:v>2.63791666670007</c:v>
                </c:pt>
                <c:pt idx="244">
                  <c:v>2.6487500000000299</c:v>
                </c:pt>
                <c:pt idx="245">
                  <c:v>2.6595833333000298</c:v>
                </c:pt>
                <c:pt idx="246">
                  <c:v>2.6704166666999001</c:v>
                </c:pt>
                <c:pt idx="247">
                  <c:v>2.6812499999998498</c:v>
                </c:pt>
                <c:pt idx="248">
                  <c:v>2.6920833332999998</c:v>
                </c:pt>
                <c:pt idx="249">
                  <c:v>2.7029166667001499</c:v>
                </c:pt>
                <c:pt idx="250">
                  <c:v>2.7137500000001098</c:v>
                </c:pt>
                <c:pt idx="251">
                  <c:v>2.7245833333001102</c:v>
                </c:pt>
                <c:pt idx="252">
                  <c:v>2.73541666669992</c:v>
                </c:pt>
                <c:pt idx="253">
                  <c:v>2.7462499999999102</c:v>
                </c:pt>
                <c:pt idx="254">
                  <c:v>2.7570833332998701</c:v>
                </c:pt>
                <c:pt idx="255">
                  <c:v>2.7679166667000299</c:v>
                </c:pt>
                <c:pt idx="256">
                  <c:v>2.7787499999999699</c:v>
                </c:pt>
                <c:pt idx="257">
                  <c:v>2.7895833332999298</c:v>
                </c:pt>
                <c:pt idx="258">
                  <c:v>2.80041666670009</c:v>
                </c:pt>
                <c:pt idx="259">
                  <c:v>2.81125000000009</c:v>
                </c:pt>
                <c:pt idx="260">
                  <c:v>2.8220833333000299</c:v>
                </c:pt>
                <c:pt idx="261">
                  <c:v>2.8329166666998802</c:v>
                </c:pt>
                <c:pt idx="262">
                  <c:v>2.8437499999998401</c:v>
                </c:pt>
                <c:pt idx="263">
                  <c:v>2.8545833332999702</c:v>
                </c:pt>
                <c:pt idx="264">
                  <c:v>2.8654166667001499</c:v>
                </c:pt>
                <c:pt idx="265">
                  <c:v>2.8762500000001001</c:v>
                </c:pt>
                <c:pt idx="266">
                  <c:v>2.8870833333000898</c:v>
                </c:pt>
                <c:pt idx="267">
                  <c:v>2.8979166666999299</c:v>
                </c:pt>
                <c:pt idx="268">
                  <c:v>2.90874999999988</c:v>
                </c:pt>
                <c:pt idx="269">
                  <c:v>2.9195833332998302</c:v>
                </c:pt>
                <c:pt idx="270">
                  <c:v>2.93041666670001</c:v>
                </c:pt>
                <c:pt idx="271">
                  <c:v>2.9412499999999602</c:v>
                </c:pt>
                <c:pt idx="272">
                  <c:v>2.9520833332999099</c:v>
                </c:pt>
                <c:pt idx="273">
                  <c:v>2.9629166667000999</c:v>
                </c:pt>
                <c:pt idx="274">
                  <c:v>2.97375000000009</c:v>
                </c:pt>
                <c:pt idx="275">
                  <c:v>2.98458333330005</c:v>
                </c:pt>
                <c:pt idx="276">
                  <c:v>2.9954166666998701</c:v>
                </c:pt>
                <c:pt idx="277">
                  <c:v>3.0062499999998198</c:v>
                </c:pt>
                <c:pt idx="278">
                  <c:v>3.0170833332999401</c:v>
                </c:pt>
                <c:pt idx="279">
                  <c:v>3.0279166667001398</c:v>
                </c:pt>
                <c:pt idx="280">
                  <c:v>3.0387500000001002</c:v>
                </c:pt>
                <c:pt idx="281">
                  <c:v>3.0495833333000801</c:v>
                </c:pt>
                <c:pt idx="282">
                  <c:v>3.0604166666999002</c:v>
                </c:pt>
                <c:pt idx="283">
                  <c:v>3.0712499999998499</c:v>
                </c:pt>
                <c:pt idx="284">
                  <c:v>3.0820833333001798</c:v>
                </c:pt>
                <c:pt idx="285">
                  <c:v>3.0929166666999999</c:v>
                </c:pt>
                <c:pt idx="286">
                  <c:v>3.1037499999999398</c:v>
                </c:pt>
                <c:pt idx="287">
                  <c:v>3.1145833332998998</c:v>
                </c:pt>
                <c:pt idx="288">
                  <c:v>3.1254166667001102</c:v>
                </c:pt>
                <c:pt idx="289">
                  <c:v>3.1362500000000901</c:v>
                </c:pt>
                <c:pt idx="290">
                  <c:v>3.1470833333000501</c:v>
                </c:pt>
                <c:pt idx="291">
                  <c:v>3.1579166666998599</c:v>
                </c:pt>
                <c:pt idx="292">
                  <c:v>3.16874999999997</c:v>
                </c:pt>
                <c:pt idx="293">
                  <c:v>3.1795833332999299</c:v>
                </c:pt>
                <c:pt idx="294">
                  <c:v>3.1904166667001301</c:v>
                </c:pt>
                <c:pt idx="295">
                  <c:v>3.2012500000000901</c:v>
                </c:pt>
                <c:pt idx="296">
                  <c:v>3.21208333330007</c:v>
                </c:pt>
                <c:pt idx="297">
                  <c:v>3.2229166666998701</c:v>
                </c:pt>
                <c:pt idx="298">
                  <c:v>3.2337499999998198</c:v>
                </c:pt>
                <c:pt idx="299">
                  <c:v>3.2445833333001901</c:v>
                </c:pt>
                <c:pt idx="300">
                  <c:v>3.2554166666999902</c:v>
                </c:pt>
                <c:pt idx="301">
                  <c:v>3.2662499999999399</c:v>
                </c:pt>
                <c:pt idx="302">
                  <c:v>3.2770833332998799</c:v>
                </c:pt>
                <c:pt idx="303">
                  <c:v>3.2879166667001098</c:v>
                </c:pt>
                <c:pt idx="304">
                  <c:v>3.2987500000000902</c:v>
                </c:pt>
                <c:pt idx="305">
                  <c:v>3.3095833333000502</c:v>
                </c:pt>
                <c:pt idx="306">
                  <c:v>3.32041666669984</c:v>
                </c:pt>
                <c:pt idx="307">
                  <c:v>3.3312499999999501</c:v>
                </c:pt>
                <c:pt idx="308">
                  <c:v>3.3420833332998998</c:v>
                </c:pt>
                <c:pt idx="309">
                  <c:v>3.3529166667001302</c:v>
                </c:pt>
                <c:pt idx="310">
                  <c:v>3.3637500000000702</c:v>
                </c:pt>
                <c:pt idx="311">
                  <c:v>3.3745833333000599</c:v>
                </c:pt>
                <c:pt idx="312">
                  <c:v>3.38541666669984</c:v>
                </c:pt>
                <c:pt idx="313">
                  <c:v>3.3962499999997902</c:v>
                </c:pt>
                <c:pt idx="314">
                  <c:v>3.4070833333001902</c:v>
                </c:pt>
                <c:pt idx="315">
                  <c:v>3.4179166666999699</c:v>
                </c:pt>
                <c:pt idx="316">
                  <c:v>3.42874999999992</c:v>
                </c:pt>
                <c:pt idx="317">
                  <c:v>3.4395833332999102</c:v>
                </c:pt>
                <c:pt idx="318">
                  <c:v>3.4504166667001099</c:v>
                </c:pt>
                <c:pt idx="319">
                  <c:v>3.4612500000000899</c:v>
                </c:pt>
                <c:pt idx="320">
                  <c:v>3.4720833333000498</c:v>
                </c:pt>
                <c:pt idx="321">
                  <c:v>3.4829166666998201</c:v>
                </c:pt>
                <c:pt idx="322">
                  <c:v>3.49374999999992</c:v>
                </c:pt>
                <c:pt idx="323">
                  <c:v>3.5045833332998702</c:v>
                </c:pt>
                <c:pt idx="324">
                  <c:v>3.5154166667001201</c:v>
                </c:pt>
                <c:pt idx="325">
                  <c:v>3.5262500000001</c:v>
                </c:pt>
                <c:pt idx="326">
                  <c:v>3.5370833333000502</c:v>
                </c:pt>
                <c:pt idx="327">
                  <c:v>3.5479166666998099</c:v>
                </c:pt>
                <c:pt idx="328">
                  <c:v>3.5587499999997698</c:v>
                </c:pt>
                <c:pt idx="329">
                  <c:v>3.5695833333001898</c:v>
                </c:pt>
                <c:pt idx="330">
                  <c:v>3.5804166666999602</c:v>
                </c:pt>
                <c:pt idx="331">
                  <c:v>3.5912499999999099</c:v>
                </c:pt>
                <c:pt idx="332">
                  <c:v>3.6020833332998898</c:v>
                </c:pt>
                <c:pt idx="333">
                  <c:v>3.61291666670015</c:v>
                </c:pt>
                <c:pt idx="334">
                  <c:v>3.6237500000001002</c:v>
                </c:pt>
                <c:pt idx="335">
                  <c:v>3.6345833333002</c:v>
                </c:pt>
                <c:pt idx="336">
                  <c:v>3.64541666669981</c:v>
                </c:pt>
                <c:pt idx="337">
                  <c:v>3.6562499999999001</c:v>
                </c:pt>
                <c:pt idx="338">
                  <c:v>3.6670833332998498</c:v>
                </c:pt>
                <c:pt idx="339">
                  <c:v>3.67791666670011</c:v>
                </c:pt>
                <c:pt idx="340">
                  <c:v>3.6887500000000899</c:v>
                </c:pt>
                <c:pt idx="341">
                  <c:v>3.6995833333000401</c:v>
                </c:pt>
                <c:pt idx="342">
                  <c:v>3.7104166666998002</c:v>
                </c:pt>
                <c:pt idx="343">
                  <c:v>3.72125000000025</c:v>
                </c:pt>
                <c:pt idx="344">
                  <c:v>3.7320833333001899</c:v>
                </c:pt>
                <c:pt idx="345">
                  <c:v>3.74291666669995</c:v>
                </c:pt>
                <c:pt idx="346">
                  <c:v>3.7537499999998998</c:v>
                </c:pt>
                <c:pt idx="347">
                  <c:v>3.7645833332998802</c:v>
                </c:pt>
                <c:pt idx="348">
                  <c:v>3.7754166667001399</c:v>
                </c:pt>
                <c:pt idx="349">
                  <c:v>3.7862500000000998</c:v>
                </c:pt>
                <c:pt idx="350">
                  <c:v>3.7970833333001801</c:v>
                </c:pt>
                <c:pt idx="351">
                  <c:v>3.80791666669993</c:v>
                </c:pt>
                <c:pt idx="352">
                  <c:v>3.81874999999987</c:v>
                </c:pt>
                <c:pt idx="353">
                  <c:v>3.8295833332998299</c:v>
                </c:pt>
                <c:pt idx="354">
                  <c:v>3.8404166667000998</c:v>
                </c:pt>
                <c:pt idx="355">
                  <c:v>3.8512500000000802</c:v>
                </c:pt>
                <c:pt idx="356">
                  <c:v>3.86208333330003</c:v>
                </c:pt>
                <c:pt idx="357">
                  <c:v>3.8729166666997701</c:v>
                </c:pt>
                <c:pt idx="358">
                  <c:v>3.8837500000002501</c:v>
                </c:pt>
                <c:pt idx="359">
                  <c:v>3.8945833333001998</c:v>
                </c:pt>
                <c:pt idx="360">
                  <c:v>3.9054166666999302</c:v>
                </c:pt>
                <c:pt idx="361">
                  <c:v>3.9162499999998799</c:v>
                </c:pt>
                <c:pt idx="362">
                  <c:v>3.9270833332998598</c:v>
                </c:pt>
                <c:pt idx="363">
                  <c:v>3.93791666670014</c:v>
                </c:pt>
                <c:pt idx="364">
                  <c:v>3.9487500000000901</c:v>
                </c:pt>
                <c:pt idx="365">
                  <c:v>3.95958333330017</c:v>
                </c:pt>
                <c:pt idx="366">
                  <c:v>3.9704166666999101</c:v>
                </c:pt>
                <c:pt idx="367">
                  <c:v>3.9812499999998598</c:v>
                </c:pt>
                <c:pt idx="368">
                  <c:v>3.9920833332998402</c:v>
                </c:pt>
                <c:pt idx="369">
                  <c:v>4.0029166667000897</c:v>
                </c:pt>
                <c:pt idx="370">
                  <c:v>4.0137500000000603</c:v>
                </c:pt>
                <c:pt idx="371">
                  <c:v>4.0245833333000096</c:v>
                </c:pt>
                <c:pt idx="372">
                  <c:v>4.03541666669976</c:v>
                </c:pt>
                <c:pt idx="373">
                  <c:v>4.0462500000002297</c:v>
                </c:pt>
                <c:pt idx="374">
                  <c:v>4.0570833333002003</c:v>
                </c:pt>
                <c:pt idx="375">
                  <c:v>4.0679166666999498</c:v>
                </c:pt>
                <c:pt idx="376">
                  <c:v>4.0787499999999</c:v>
                </c:pt>
                <c:pt idx="377">
                  <c:v>4.0895833332998697</c:v>
                </c:pt>
                <c:pt idx="378">
                  <c:v>4.1004166667001103</c:v>
                </c:pt>
                <c:pt idx="379">
                  <c:v>4.1112500000000898</c:v>
                </c:pt>
                <c:pt idx="380">
                  <c:v>4.1220833333001297</c:v>
                </c:pt>
                <c:pt idx="381">
                  <c:v>4.1329166666998898</c:v>
                </c:pt>
                <c:pt idx="382">
                  <c:v>4.1437499999998799</c:v>
                </c:pt>
                <c:pt idx="383">
                  <c:v>4.1545833332998097</c:v>
                </c:pt>
                <c:pt idx="384">
                  <c:v>4.1654166667001098</c:v>
                </c:pt>
                <c:pt idx="385">
                  <c:v>4.1762500000000102</c:v>
                </c:pt>
                <c:pt idx="386">
                  <c:v>4.1870833333000004</c:v>
                </c:pt>
                <c:pt idx="387">
                  <c:v>4.1979166666997703</c:v>
                </c:pt>
                <c:pt idx="388">
                  <c:v>4.2087500000001903</c:v>
                </c:pt>
                <c:pt idx="389">
                  <c:v>4.2195833333001902</c:v>
                </c:pt>
                <c:pt idx="390">
                  <c:v>4.2304166666999699</c:v>
                </c:pt>
                <c:pt idx="391">
                  <c:v>4.2412499999998898</c:v>
                </c:pt>
                <c:pt idx="392">
                  <c:v>4.2520833332999004</c:v>
                </c:pt>
                <c:pt idx="393">
                  <c:v>4.26291666670007</c:v>
                </c:pt>
                <c:pt idx="394">
                  <c:v>4.2737500000000797</c:v>
                </c:pt>
                <c:pt idx="395">
                  <c:v>4.2845833333000796</c:v>
                </c:pt>
                <c:pt idx="396">
                  <c:v>4.2954166666998699</c:v>
                </c:pt>
                <c:pt idx="397">
                  <c:v>4.3062499999999</c:v>
                </c:pt>
                <c:pt idx="398">
                  <c:v>4.3170833332997898</c:v>
                </c:pt>
                <c:pt idx="399">
                  <c:v>4.3279166667000997</c:v>
                </c:pt>
                <c:pt idx="400">
                  <c:v>4.3387499999999601</c:v>
                </c:pt>
                <c:pt idx="401">
                  <c:v>4.3495833332999903</c:v>
                </c:pt>
                <c:pt idx="402">
                  <c:v>4.3604166666997903</c:v>
                </c:pt>
                <c:pt idx="403">
                  <c:v>4.37125000000015</c:v>
                </c:pt>
                <c:pt idx="404">
                  <c:v>4.3820833333001898</c:v>
                </c:pt>
                <c:pt idx="405">
                  <c:v>4.3929166666999997</c:v>
                </c:pt>
                <c:pt idx="406">
                  <c:v>4.4037499999998699</c:v>
                </c:pt>
                <c:pt idx="407">
                  <c:v>4.4145833332999196</c:v>
                </c:pt>
                <c:pt idx="408">
                  <c:v>4.4254166667000296</c:v>
                </c:pt>
                <c:pt idx="409">
                  <c:v>4.4362500000002001</c:v>
                </c:pt>
                <c:pt idx="410">
                  <c:v>4.4470833333000401</c:v>
                </c:pt>
                <c:pt idx="411">
                  <c:v>4.45791666669985</c:v>
                </c:pt>
                <c:pt idx="412">
                  <c:v>4.4687499999999103</c:v>
                </c:pt>
                <c:pt idx="413">
                  <c:v>4.4795833332997699</c:v>
                </c:pt>
                <c:pt idx="414">
                  <c:v>4.4904166667000798</c:v>
                </c:pt>
                <c:pt idx="415">
                  <c:v>4.50124999999991</c:v>
                </c:pt>
                <c:pt idx="416">
                  <c:v>4.5120833332999704</c:v>
                </c:pt>
                <c:pt idx="417">
                  <c:v>4.52291666670029</c:v>
                </c:pt>
                <c:pt idx="418">
                  <c:v>4.5337500000001096</c:v>
                </c:pt>
                <c:pt idx="419">
                  <c:v>4.5445833333001797</c:v>
                </c:pt>
                <c:pt idx="420">
                  <c:v>4.5554166667000198</c:v>
                </c:pt>
                <c:pt idx="421">
                  <c:v>4.5662499999998598</c:v>
                </c:pt>
                <c:pt idx="422">
                  <c:v>4.5770833332999397</c:v>
                </c:pt>
                <c:pt idx="423">
                  <c:v>4.5879166666999804</c:v>
                </c:pt>
                <c:pt idx="424">
                  <c:v>4.59875000000019</c:v>
                </c:pt>
                <c:pt idx="425">
                  <c:v>4.60958333329999</c:v>
                </c:pt>
                <c:pt idx="426">
                  <c:v>4.6204166666998301</c:v>
                </c:pt>
                <c:pt idx="427">
                  <c:v>4.6312499999999597</c:v>
                </c:pt>
                <c:pt idx="428">
                  <c:v>4.64208333329975</c:v>
                </c:pt>
                <c:pt idx="429">
                  <c:v>4.6529166667000696</c:v>
                </c:pt>
                <c:pt idx="430">
                  <c:v>4.66374999999986</c:v>
                </c:pt>
                <c:pt idx="431">
                  <c:v>4.6745833332999602</c:v>
                </c:pt>
                <c:pt idx="432">
                  <c:v>4.6854166667002897</c:v>
                </c:pt>
                <c:pt idx="433">
                  <c:v>4.6962500000000702</c:v>
                </c:pt>
                <c:pt idx="434">
                  <c:v>4.7070833333002096</c:v>
                </c:pt>
                <c:pt idx="435">
                  <c:v>4.71791666670007</c:v>
                </c:pt>
                <c:pt idx="436">
                  <c:v>4.7287499999998399</c:v>
                </c:pt>
                <c:pt idx="437">
                  <c:v>4.7395833332999597</c:v>
                </c:pt>
                <c:pt idx="438">
                  <c:v>4.7504166666999401</c:v>
                </c:pt>
                <c:pt idx="439">
                  <c:v>4.7612500000001798</c:v>
                </c:pt>
                <c:pt idx="440">
                  <c:v>4.7720833332999497</c:v>
                </c:pt>
                <c:pt idx="441">
                  <c:v>4.7829166666998102</c:v>
                </c:pt>
                <c:pt idx="442">
                  <c:v>4.79374999999997</c:v>
                </c:pt>
                <c:pt idx="443">
                  <c:v>4.8045833332997301</c:v>
                </c:pt>
                <c:pt idx="444">
                  <c:v>4.8154166667000604</c:v>
                </c:pt>
                <c:pt idx="445">
                  <c:v>4.8262499999998196</c:v>
                </c:pt>
                <c:pt idx="446">
                  <c:v>4.8370833332999501</c:v>
                </c:pt>
                <c:pt idx="447">
                  <c:v>4.8479166667002804</c:v>
                </c:pt>
                <c:pt idx="448">
                  <c:v>4.8587500000000396</c:v>
                </c:pt>
                <c:pt idx="449">
                  <c:v>4.8695833333002003</c:v>
                </c:pt>
                <c:pt idx="450">
                  <c:v>4.8804166667000803</c:v>
                </c:pt>
                <c:pt idx="451">
                  <c:v>4.8912499999998298</c:v>
                </c:pt>
                <c:pt idx="452">
                  <c:v>4.9020833333000899</c:v>
                </c:pt>
                <c:pt idx="453">
                  <c:v>4.9129166666999096</c:v>
                </c:pt>
                <c:pt idx="454">
                  <c:v>4.9237500000001599</c:v>
                </c:pt>
                <c:pt idx="455">
                  <c:v>4.9345833332998996</c:v>
                </c:pt>
                <c:pt idx="456">
                  <c:v>4.9454166666997903</c:v>
                </c:pt>
                <c:pt idx="457">
                  <c:v>4.9562499999999696</c:v>
                </c:pt>
                <c:pt idx="458">
                  <c:v>4.9670833332997102</c:v>
                </c:pt>
                <c:pt idx="459">
                  <c:v>4.9779166667000503</c:v>
                </c:pt>
                <c:pt idx="460">
                  <c:v>4.9887500000002101</c:v>
                </c:pt>
                <c:pt idx="461">
                  <c:v>4.9995833332999302</c:v>
                </c:pt>
                <c:pt idx="462">
                  <c:v>5.0104166667002703</c:v>
                </c:pt>
                <c:pt idx="463">
                  <c:v>5.0212500000000002</c:v>
                </c:pt>
                <c:pt idx="464">
                  <c:v>5.0320833333001902</c:v>
                </c:pt>
                <c:pt idx="465">
                  <c:v>5.0429166667001004</c:v>
                </c:pt>
                <c:pt idx="466">
                  <c:v>5.0537499999998197</c:v>
                </c:pt>
                <c:pt idx="467">
                  <c:v>5.0645833333001002</c:v>
                </c:pt>
                <c:pt idx="468">
                  <c:v>5.0754166666999803</c:v>
                </c:pt>
                <c:pt idx="469">
                  <c:v>5.0862500000001498</c:v>
                </c:pt>
                <c:pt idx="470">
                  <c:v>5.0970833332998602</c:v>
                </c:pt>
                <c:pt idx="471">
                  <c:v>5.1079166666997704</c:v>
                </c:pt>
                <c:pt idx="472">
                  <c:v>5.1187499999999799</c:v>
                </c:pt>
                <c:pt idx="473">
                  <c:v>5.1295833332996903</c:v>
                </c:pt>
                <c:pt idx="474">
                  <c:v>5.1404166667000402</c:v>
                </c:pt>
                <c:pt idx="475">
                  <c:v>5.1512500000002204</c:v>
                </c:pt>
                <c:pt idx="476">
                  <c:v>5.1620833332999201</c:v>
                </c:pt>
                <c:pt idx="477">
                  <c:v>5.1729166667002699</c:v>
                </c:pt>
                <c:pt idx="478">
                  <c:v>5.1837499999999599</c:v>
                </c:pt>
                <c:pt idx="479">
                  <c:v>5.1945833333001801</c:v>
                </c:pt>
                <c:pt idx="480">
                  <c:v>5.2054166667001098</c:v>
                </c:pt>
                <c:pt idx="481">
                  <c:v>5.2162499999997998</c:v>
                </c:pt>
                <c:pt idx="482">
                  <c:v>5.2270833333001097</c:v>
                </c:pt>
                <c:pt idx="483">
                  <c:v>5.2379166666999399</c:v>
                </c:pt>
                <c:pt idx="484">
                  <c:v>5.2487500000001504</c:v>
                </c:pt>
                <c:pt idx="485">
                  <c:v>5.2595833332998501</c:v>
                </c:pt>
                <c:pt idx="486">
                  <c:v>5.2704166666997496</c:v>
                </c:pt>
                <c:pt idx="487">
                  <c:v>5.2812499999999902</c:v>
                </c:pt>
                <c:pt idx="488">
                  <c:v>5.2920833332996704</c:v>
                </c:pt>
                <c:pt idx="489">
                  <c:v>5.3029166667000203</c:v>
                </c:pt>
                <c:pt idx="490">
                  <c:v>5.3137500000002396</c:v>
                </c:pt>
                <c:pt idx="491">
                  <c:v>5.32458333329991</c:v>
                </c:pt>
                <c:pt idx="492">
                  <c:v>5.3354166667002696</c:v>
                </c:pt>
                <c:pt idx="493">
                  <c:v>5.3462499999999498</c:v>
                </c:pt>
                <c:pt idx="494">
                  <c:v>5.3570833333001797</c:v>
                </c:pt>
                <c:pt idx="495">
                  <c:v>5.3679166667001201</c:v>
                </c:pt>
                <c:pt idx="496">
                  <c:v>5.3787499999997896</c:v>
                </c:pt>
                <c:pt idx="497">
                  <c:v>5.3895833333001102</c:v>
                </c:pt>
                <c:pt idx="498">
                  <c:v>5.4004166666998996</c:v>
                </c:pt>
                <c:pt idx="499">
                  <c:v>5.4112500000001296</c:v>
                </c:pt>
                <c:pt idx="500">
                  <c:v>5.4220833332998097</c:v>
                </c:pt>
                <c:pt idx="501">
                  <c:v>5.4329166666997599</c:v>
                </c:pt>
                <c:pt idx="502">
                  <c:v>5.4437499999999996</c:v>
                </c:pt>
                <c:pt idx="503">
                  <c:v>5.4545833332996496</c:v>
                </c:pt>
                <c:pt idx="504">
                  <c:v>5.4654166667000101</c:v>
                </c:pt>
                <c:pt idx="505">
                  <c:v>5.4762500000002499</c:v>
                </c:pt>
                <c:pt idx="506">
                  <c:v>5.4870833332998998</c:v>
                </c:pt>
                <c:pt idx="507">
                  <c:v>5.4979166667002604</c:v>
                </c:pt>
                <c:pt idx="508">
                  <c:v>5.5087499999999201</c:v>
                </c:pt>
                <c:pt idx="509">
                  <c:v>5.5195833333001696</c:v>
                </c:pt>
                <c:pt idx="510">
                  <c:v>5.5304166667001402</c:v>
                </c:pt>
                <c:pt idx="511">
                  <c:v>5.5412499999997697</c:v>
                </c:pt>
                <c:pt idx="512">
                  <c:v>5.5520833333001196</c:v>
                </c:pt>
                <c:pt idx="513">
                  <c:v>5.5629166666998602</c:v>
                </c:pt>
                <c:pt idx="514">
                  <c:v>5.5737500000001203</c:v>
                </c:pt>
                <c:pt idx="515">
                  <c:v>5.5845833332997703</c:v>
                </c:pt>
                <c:pt idx="516">
                  <c:v>5.59541666669974</c:v>
                </c:pt>
                <c:pt idx="517">
                  <c:v>5.6062500000000002</c:v>
                </c:pt>
                <c:pt idx="518">
                  <c:v>5.6170833333000196</c:v>
                </c:pt>
                <c:pt idx="519">
                  <c:v>5.6279166667</c:v>
                </c:pt>
                <c:pt idx="520">
                  <c:v>5.6387500000002602</c:v>
                </c:pt>
                <c:pt idx="521">
                  <c:v>5.6495833332998799</c:v>
                </c:pt>
                <c:pt idx="522">
                  <c:v>5.6604166667002502</c:v>
                </c:pt>
                <c:pt idx="523">
                  <c:v>5.6712499999998904</c:v>
                </c:pt>
                <c:pt idx="524">
                  <c:v>5.6820833333001604</c:v>
                </c:pt>
                <c:pt idx="525">
                  <c:v>5.6929166667001398</c:v>
                </c:pt>
                <c:pt idx="526">
                  <c:v>5.7037499999998502</c:v>
                </c:pt>
                <c:pt idx="527">
                  <c:v>5.7145833333001299</c:v>
                </c:pt>
                <c:pt idx="528">
                  <c:v>5.7254166666998296</c:v>
                </c:pt>
                <c:pt idx="529">
                  <c:v>5.7362500000001102</c:v>
                </c:pt>
                <c:pt idx="530">
                  <c:v>5.7470833332997397</c:v>
                </c:pt>
                <c:pt idx="531">
                  <c:v>5.7579166666997201</c:v>
                </c:pt>
                <c:pt idx="532">
                  <c:v>5.7687500000000096</c:v>
                </c:pt>
                <c:pt idx="533">
                  <c:v>5.77958333329999</c:v>
                </c:pt>
                <c:pt idx="534">
                  <c:v>5.7904166666999801</c:v>
                </c:pt>
                <c:pt idx="535">
                  <c:v>5.8012500000002696</c:v>
                </c:pt>
                <c:pt idx="536">
                  <c:v>5.8120833332998902</c:v>
                </c:pt>
                <c:pt idx="537">
                  <c:v>5.8229166667002401</c:v>
                </c:pt>
                <c:pt idx="538">
                  <c:v>5.8337499999998599</c:v>
                </c:pt>
                <c:pt idx="539">
                  <c:v>5.8445833333001502</c:v>
                </c:pt>
                <c:pt idx="540">
                  <c:v>5.8554166667001502</c:v>
                </c:pt>
                <c:pt idx="541">
                  <c:v>5.8662499999998303</c:v>
                </c:pt>
                <c:pt idx="542">
                  <c:v>5.8770833333001304</c:v>
                </c:pt>
                <c:pt idx="543">
                  <c:v>5.8879166666998</c:v>
                </c:pt>
                <c:pt idx="544">
                  <c:v>5.8987500000001196</c:v>
                </c:pt>
                <c:pt idx="545">
                  <c:v>5.9095833332997003</c:v>
                </c:pt>
                <c:pt idx="546">
                  <c:v>5.9204166666997002</c:v>
                </c:pt>
                <c:pt idx="547">
                  <c:v>5.9312500000000101</c:v>
                </c:pt>
                <c:pt idx="548">
                  <c:v>5.9420833332999603</c:v>
                </c:pt>
                <c:pt idx="549">
                  <c:v>5.95291666669997</c:v>
                </c:pt>
                <c:pt idx="550">
                  <c:v>5.9637500000002799</c:v>
                </c:pt>
                <c:pt idx="551">
                  <c:v>5.9745833332998801</c:v>
                </c:pt>
                <c:pt idx="552">
                  <c:v>5.9854166667002504</c:v>
                </c:pt>
                <c:pt idx="553">
                  <c:v>5.9962499999998302</c:v>
                </c:pt>
                <c:pt idx="554">
                  <c:v>6.0070833333001401</c:v>
                </c:pt>
                <c:pt idx="555">
                  <c:v>6.0179166667001498</c:v>
                </c:pt>
                <c:pt idx="556">
                  <c:v>6.0287499999998202</c:v>
                </c:pt>
                <c:pt idx="557">
                  <c:v>6.0395833333001399</c:v>
                </c:pt>
                <c:pt idx="558">
                  <c:v>6.0504166666997703</c:v>
                </c:pt>
                <c:pt idx="559">
                  <c:v>6.0612500000000997</c:v>
                </c:pt>
                <c:pt idx="560">
                  <c:v>6.0720833332996698</c:v>
                </c:pt>
                <c:pt idx="561">
                  <c:v>6.0829166666996901</c:v>
                </c:pt>
                <c:pt idx="562">
                  <c:v>6.0937500000000098</c:v>
                </c:pt>
                <c:pt idx="563">
                  <c:v>6.1045833332999297</c:v>
                </c:pt>
                <c:pt idx="564">
                  <c:v>6.1154166666999501</c:v>
                </c:pt>
                <c:pt idx="565">
                  <c:v>6.1262500000002804</c:v>
                </c:pt>
                <c:pt idx="566">
                  <c:v>6.1370833332998602</c:v>
                </c:pt>
                <c:pt idx="567">
                  <c:v>6.1479166667002403</c:v>
                </c:pt>
                <c:pt idx="568">
                  <c:v>6.1587499999997997</c:v>
                </c:pt>
                <c:pt idx="569">
                  <c:v>6.1695833333002197</c:v>
                </c:pt>
                <c:pt idx="570">
                  <c:v>6.1804166667001601</c:v>
                </c:pt>
                <c:pt idx="571">
                  <c:v>6.1912499999998003</c:v>
                </c:pt>
                <c:pt idx="572">
                  <c:v>6.2020833333001404</c:v>
                </c:pt>
                <c:pt idx="573">
                  <c:v>6.2129166666997397</c:v>
                </c:pt>
                <c:pt idx="574">
                  <c:v>6.2237500000000896</c:v>
                </c:pt>
                <c:pt idx="575">
                  <c:v>6.2345833332996401</c:v>
                </c:pt>
                <c:pt idx="576">
                  <c:v>6.2454166666996702</c:v>
                </c:pt>
                <c:pt idx="577">
                  <c:v>6.2562500000003602</c:v>
                </c:pt>
                <c:pt idx="578">
                  <c:v>6.2670833332999099</c:v>
                </c:pt>
                <c:pt idx="579">
                  <c:v>6.27791666669994</c:v>
                </c:pt>
                <c:pt idx="580">
                  <c:v>6.2887500000002898</c:v>
                </c:pt>
                <c:pt idx="581">
                  <c:v>6.2995833332998501</c:v>
                </c:pt>
                <c:pt idx="582">
                  <c:v>6.3104166667002302</c:v>
                </c:pt>
                <c:pt idx="583">
                  <c:v>6.32124999999977</c:v>
                </c:pt>
                <c:pt idx="584">
                  <c:v>6.3320833333002096</c:v>
                </c:pt>
                <c:pt idx="585">
                  <c:v>6.3429166667002503</c:v>
                </c:pt>
                <c:pt idx="586">
                  <c:v>6.3537499999997902</c:v>
                </c:pt>
                <c:pt idx="587">
                  <c:v>6.36458333330014</c:v>
                </c:pt>
                <c:pt idx="588">
                  <c:v>6.3754166666997003</c:v>
                </c:pt>
                <c:pt idx="589">
                  <c:v>6.3862500000000804</c:v>
                </c:pt>
                <c:pt idx="590">
                  <c:v>6.3970833332996104</c:v>
                </c:pt>
                <c:pt idx="591">
                  <c:v>6.4079166666996503</c:v>
                </c:pt>
                <c:pt idx="592">
                  <c:v>6.4187500000003501</c:v>
                </c:pt>
                <c:pt idx="593">
                  <c:v>6.4295833332998802</c:v>
                </c:pt>
                <c:pt idx="594">
                  <c:v>6.4404166666999298</c:v>
                </c:pt>
                <c:pt idx="595">
                  <c:v>6.4512500000002904</c:v>
                </c:pt>
                <c:pt idx="596">
                  <c:v>6.4620833332998302</c:v>
                </c:pt>
                <c:pt idx="597">
                  <c:v>6.47291666670022</c:v>
                </c:pt>
                <c:pt idx="598">
                  <c:v>6.4837499999997501</c:v>
                </c:pt>
                <c:pt idx="599">
                  <c:v>6.4945833333001897</c:v>
                </c:pt>
              </c:numCache>
            </c:numRef>
          </c:xVal>
          <c:yVal>
            <c:numRef>
              <c:f>Sheet1!$D$15:$D$614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1.1767035940160599E-3</c:v>
                </c:pt>
                <c:pt idx="192">
                  <c:v>0</c:v>
                </c:pt>
                <c:pt idx="193">
                  <c:v>5.7625236720883497E-3</c:v>
                </c:pt>
                <c:pt idx="194">
                  <c:v>2.2813685543775098E-3</c:v>
                </c:pt>
                <c:pt idx="195">
                  <c:v>0</c:v>
                </c:pt>
                <c:pt idx="196">
                  <c:v>5.5879122949799099E-3</c:v>
                </c:pt>
                <c:pt idx="197">
                  <c:v>1.10629384373493E-2</c:v>
                </c:pt>
                <c:pt idx="198">
                  <c:v>1.75228065073092E-2</c:v>
                </c:pt>
                <c:pt idx="199">
                  <c:v>2.60213698650602E-2</c:v>
                </c:pt>
                <c:pt idx="200">
                  <c:v>5.5818647969317299E-2</c:v>
                </c:pt>
                <c:pt idx="201">
                  <c:v>4.3575109569758998E-2</c:v>
                </c:pt>
                <c:pt idx="202">
                  <c:v>7.5768237018795107E-2</c:v>
                </c:pt>
                <c:pt idx="203">
                  <c:v>0.13754659809903599</c:v>
                </c:pt>
                <c:pt idx="204">
                  <c:v>0.13930025191807199</c:v>
                </c:pt>
                <c:pt idx="205">
                  <c:v>0.223782040138433</c:v>
                </c:pt>
                <c:pt idx="206">
                  <c:v>0.31269658777373399</c:v>
                </c:pt>
                <c:pt idx="207">
                  <c:v>0.41592658231541901</c:v>
                </c:pt>
                <c:pt idx="208">
                  <c:v>0.56580597316774695</c:v>
                </c:pt>
                <c:pt idx="209">
                  <c:v>0.64202202265361397</c:v>
                </c:pt>
                <c:pt idx="210">
                  <c:v>0.791755614803901</c:v>
                </c:pt>
                <c:pt idx="211">
                  <c:v>0.945388133228377</c:v>
                </c:pt>
                <c:pt idx="212">
                  <c:v>1.0865442500139599</c:v>
                </c:pt>
                <c:pt idx="213">
                  <c:v>1.27424849875607</c:v>
                </c:pt>
                <c:pt idx="214">
                  <c:v>1.43027677794477</c:v>
                </c:pt>
                <c:pt idx="215">
                  <c:v>1.5731395627108899</c:v>
                </c:pt>
                <c:pt idx="216">
                  <c:v>1.7317206887407099</c:v>
                </c:pt>
                <c:pt idx="217">
                  <c:v>1.8207355534401499</c:v>
                </c:pt>
                <c:pt idx="218">
                  <c:v>1.9984382124784199</c:v>
                </c:pt>
                <c:pt idx="219">
                  <c:v>2.0653569768625601</c:v>
                </c:pt>
                <c:pt idx="220">
                  <c:v>2.0972558432449899</c:v>
                </c:pt>
                <c:pt idx="221">
                  <c:v>2.1935820001917401</c:v>
                </c:pt>
                <c:pt idx="222">
                  <c:v>2.2166198696803399</c:v>
                </c:pt>
                <c:pt idx="223">
                  <c:v>2.1812790409349301</c:v>
                </c:pt>
                <c:pt idx="224">
                  <c:v>2.1610338280901198</c:v>
                </c:pt>
                <c:pt idx="225">
                  <c:v>2.1028733700234299</c:v>
                </c:pt>
                <c:pt idx="226">
                  <c:v>2.0263072824286801</c:v>
                </c:pt>
                <c:pt idx="227">
                  <c:v>2.0352131571602801</c:v>
                </c:pt>
                <c:pt idx="228">
                  <c:v>1.9769409470808399</c:v>
                </c:pt>
                <c:pt idx="229">
                  <c:v>1.9433643932637401</c:v>
                </c:pt>
                <c:pt idx="230">
                  <c:v>1.9419706365501701</c:v>
                </c:pt>
                <c:pt idx="231">
                  <c:v>1.8648397269550401</c:v>
                </c:pt>
                <c:pt idx="232">
                  <c:v>1.7378707291673201</c:v>
                </c:pt>
                <c:pt idx="233">
                  <c:v>1.6517854600348001</c:v>
                </c:pt>
                <c:pt idx="234">
                  <c:v>1.5600397027978601</c:v>
                </c:pt>
                <c:pt idx="235">
                  <c:v>1.46123052444407</c:v>
                </c:pt>
                <c:pt idx="236">
                  <c:v>1.43192627462656</c:v>
                </c:pt>
                <c:pt idx="237">
                  <c:v>1.2906034938122</c:v>
                </c:pt>
                <c:pt idx="238">
                  <c:v>1.2464239456430299</c:v>
                </c:pt>
                <c:pt idx="239">
                  <c:v>1.1352282677846699</c:v>
                </c:pt>
                <c:pt idx="240">
                  <c:v>1.06686845398861</c:v>
                </c:pt>
                <c:pt idx="241">
                  <c:v>1.0240161895158499</c:v>
                </c:pt>
                <c:pt idx="242">
                  <c:v>0.97376115312786105</c:v>
                </c:pt>
                <c:pt idx="243">
                  <c:v>0.87116663178589204</c:v>
                </c:pt>
                <c:pt idx="244">
                  <c:v>0.82796257965333298</c:v>
                </c:pt>
                <c:pt idx="245">
                  <c:v>0.77254444612960804</c:v>
                </c:pt>
                <c:pt idx="246">
                  <c:v>0.73077983554024895</c:v>
                </c:pt>
                <c:pt idx="247">
                  <c:v>0.73968008352321102</c:v>
                </c:pt>
                <c:pt idx="248">
                  <c:v>0.65477462739635095</c:v>
                </c:pt>
                <c:pt idx="249">
                  <c:v>0.610716776811845</c:v>
                </c:pt>
                <c:pt idx="250">
                  <c:v>0.57490470603079502</c:v>
                </c:pt>
                <c:pt idx="251">
                  <c:v>0.57784649425406498</c:v>
                </c:pt>
                <c:pt idx="252">
                  <c:v>0.59561409002730703</c:v>
                </c:pt>
                <c:pt idx="253">
                  <c:v>0.52444526266731495</c:v>
                </c:pt>
                <c:pt idx="254">
                  <c:v>0.47436155596943902</c:v>
                </c:pt>
                <c:pt idx="255">
                  <c:v>0.49577488614425702</c:v>
                </c:pt>
                <c:pt idx="256">
                  <c:v>0.45518695245469598</c:v>
                </c:pt>
                <c:pt idx="257">
                  <c:v>0.45816643512036698</c:v>
                </c:pt>
                <c:pt idx="258">
                  <c:v>0.445587580583369</c:v>
                </c:pt>
                <c:pt idx="259">
                  <c:v>0.45113136312031998</c:v>
                </c:pt>
                <c:pt idx="260">
                  <c:v>0.45594115020645898</c:v>
                </c:pt>
                <c:pt idx="261">
                  <c:v>0.45687802939217398</c:v>
                </c:pt>
                <c:pt idx="262">
                  <c:v>0.43336374651047799</c:v>
                </c:pt>
                <c:pt idx="263">
                  <c:v>0.38595392621205199</c:v>
                </c:pt>
                <c:pt idx="264">
                  <c:v>0.418199440296389</c:v>
                </c:pt>
                <c:pt idx="265">
                  <c:v>0.40893334184578101</c:v>
                </c:pt>
                <c:pt idx="266">
                  <c:v>0.41133849601140798</c:v>
                </c:pt>
                <c:pt idx="267">
                  <c:v>0.43781855736655101</c:v>
                </c:pt>
                <c:pt idx="268">
                  <c:v>0.40762766694216901</c:v>
                </c:pt>
                <c:pt idx="269">
                  <c:v>0.42837375061413302</c:v>
                </c:pt>
                <c:pt idx="270">
                  <c:v>0.43110987097562797</c:v>
                </c:pt>
                <c:pt idx="271">
                  <c:v>0.410962861519233</c:v>
                </c:pt>
                <c:pt idx="272">
                  <c:v>0.39574846107606698</c:v>
                </c:pt>
                <c:pt idx="273">
                  <c:v>0.37151499352192502</c:v>
                </c:pt>
                <c:pt idx="274">
                  <c:v>0.373394607173336</c:v>
                </c:pt>
                <c:pt idx="275">
                  <c:v>0.33998763634863499</c:v>
                </c:pt>
                <c:pt idx="276">
                  <c:v>0.34148391623658603</c:v>
                </c:pt>
                <c:pt idx="277">
                  <c:v>0.33622533031144602</c:v>
                </c:pt>
                <c:pt idx="278">
                  <c:v>0.32880789638249203</c:v>
                </c:pt>
                <c:pt idx="279">
                  <c:v>0.30215435767927501</c:v>
                </c:pt>
                <c:pt idx="280">
                  <c:v>0.32413573484373398</c:v>
                </c:pt>
                <c:pt idx="281">
                  <c:v>0.32238147281533902</c:v>
                </c:pt>
                <c:pt idx="282">
                  <c:v>0.31415530510240902</c:v>
                </c:pt>
                <c:pt idx="283">
                  <c:v>0.31462748785823103</c:v>
                </c:pt>
                <c:pt idx="284">
                  <c:v>0.30922074941702699</c:v>
                </c:pt>
                <c:pt idx="285">
                  <c:v>0.317117184258637</c:v>
                </c:pt>
                <c:pt idx="286">
                  <c:v>0.28651834385682901</c:v>
                </c:pt>
                <c:pt idx="287">
                  <c:v>0.29653627188433701</c:v>
                </c:pt>
                <c:pt idx="288">
                  <c:v>0.29137337816935899</c:v>
                </c:pt>
                <c:pt idx="289">
                  <c:v>0.268253735758677</c:v>
                </c:pt>
                <c:pt idx="290">
                  <c:v>0.27919366759168701</c:v>
                </c:pt>
                <c:pt idx="291">
                  <c:v>0.28134412069132397</c:v>
                </c:pt>
                <c:pt idx="292">
                  <c:v>0.26782306795481697</c:v>
                </c:pt>
                <c:pt idx="293">
                  <c:v>0.29605777642469899</c:v>
                </c:pt>
                <c:pt idx="294">
                  <c:v>0.32241082415984201</c:v>
                </c:pt>
                <c:pt idx="295">
                  <c:v>0.30985447972658597</c:v>
                </c:pt>
                <c:pt idx="296">
                  <c:v>0.32642052702847202</c:v>
                </c:pt>
                <c:pt idx="297">
                  <c:v>0.33836913786682599</c:v>
                </c:pt>
                <c:pt idx="298">
                  <c:v>0.30365755240120601</c:v>
                </c:pt>
                <c:pt idx="299">
                  <c:v>0.32087612210947702</c:v>
                </c:pt>
                <c:pt idx="300">
                  <c:v>0.33451400885140697</c:v>
                </c:pt>
                <c:pt idx="301">
                  <c:v>0.35033776427430002</c:v>
                </c:pt>
                <c:pt idx="302">
                  <c:v>0.32538951955995699</c:v>
                </c:pt>
                <c:pt idx="303">
                  <c:v>0.330275954754217</c:v>
                </c:pt>
                <c:pt idx="304">
                  <c:v>0.37465067510004202</c:v>
                </c:pt>
                <c:pt idx="305">
                  <c:v>0.37682561378875901</c:v>
                </c:pt>
                <c:pt idx="306">
                  <c:v>0.399175664484824</c:v>
                </c:pt>
                <c:pt idx="307">
                  <c:v>0.36828881985032202</c:v>
                </c:pt>
                <c:pt idx="308">
                  <c:v>0.389936022730479</c:v>
                </c:pt>
                <c:pt idx="309">
                  <c:v>0.43607309896489899</c:v>
                </c:pt>
                <c:pt idx="310">
                  <c:v>0.41849825346855202</c:v>
                </c:pt>
                <c:pt idx="311">
                  <c:v>0.42337586487956202</c:v>
                </c:pt>
                <c:pt idx="312">
                  <c:v>0.43481078513650201</c:v>
                </c:pt>
                <c:pt idx="313">
                  <c:v>0.45311648442482</c:v>
                </c:pt>
                <c:pt idx="314">
                  <c:v>0.485141855844824</c:v>
                </c:pt>
                <c:pt idx="315">
                  <c:v>0.48337190023876397</c:v>
                </c:pt>
                <c:pt idx="316">
                  <c:v>0.50056901271236798</c:v>
                </c:pt>
                <c:pt idx="317">
                  <c:v>0.54408074399305995</c:v>
                </c:pt>
                <c:pt idx="318">
                  <c:v>0.56831988443072801</c:v>
                </c:pt>
                <c:pt idx="319">
                  <c:v>0.59943179460412999</c:v>
                </c:pt>
                <c:pt idx="320">
                  <c:v>0.57385200414068105</c:v>
                </c:pt>
                <c:pt idx="321">
                  <c:v>0.58239485056084805</c:v>
                </c:pt>
                <c:pt idx="322">
                  <c:v>0.63106639127530995</c:v>
                </c:pt>
                <c:pt idx="323">
                  <c:v>0.61768708504039604</c:v>
                </c:pt>
                <c:pt idx="324">
                  <c:v>0.65527611969063604</c:v>
                </c:pt>
                <c:pt idx="325">
                  <c:v>0.63455716077308599</c:v>
                </c:pt>
                <c:pt idx="326">
                  <c:v>0.67844231435156899</c:v>
                </c:pt>
                <c:pt idx="327">
                  <c:v>0.71976880108160102</c:v>
                </c:pt>
                <c:pt idx="328">
                  <c:v>0.71939216507021597</c:v>
                </c:pt>
                <c:pt idx="329">
                  <c:v>0.72298144467701397</c:v>
                </c:pt>
                <c:pt idx="330">
                  <c:v>0.75851398623548305</c:v>
                </c:pt>
                <c:pt idx="331">
                  <c:v>0.80734905061772699</c:v>
                </c:pt>
                <c:pt idx="332">
                  <c:v>0.84231287123207699</c:v>
                </c:pt>
                <c:pt idx="333">
                  <c:v>0.82291369516257196</c:v>
                </c:pt>
                <c:pt idx="334">
                  <c:v>0.84538318552932801</c:v>
                </c:pt>
                <c:pt idx="335">
                  <c:v>0.80699780425006096</c:v>
                </c:pt>
                <c:pt idx="336">
                  <c:v>0.78353477647454595</c:v>
                </c:pt>
                <c:pt idx="337">
                  <c:v>0.842543891473856</c:v>
                </c:pt>
                <c:pt idx="338">
                  <c:v>0.81648317421014904</c:v>
                </c:pt>
                <c:pt idx="339">
                  <c:v>0.83414382410140697</c:v>
                </c:pt>
                <c:pt idx="340">
                  <c:v>0.86423787285508402</c:v>
                </c:pt>
                <c:pt idx="341">
                  <c:v>0.92430718945428803</c:v>
                </c:pt>
                <c:pt idx="342">
                  <c:v>0.91523904496719599</c:v>
                </c:pt>
                <c:pt idx="343">
                  <c:v>0.90077483699950101</c:v>
                </c:pt>
                <c:pt idx="344">
                  <c:v>0.90791545372968296</c:v>
                </c:pt>
                <c:pt idx="345">
                  <c:v>0.91387392577495297</c:v>
                </c:pt>
                <c:pt idx="346">
                  <c:v>0.90788782113664102</c:v>
                </c:pt>
                <c:pt idx="347">
                  <c:v>0.935903786337136</c:v>
                </c:pt>
                <c:pt idx="348">
                  <c:v>0.93444879656078905</c:v>
                </c:pt>
                <c:pt idx="349">
                  <c:v>0.99764414786470401</c:v>
                </c:pt>
                <c:pt idx="350">
                  <c:v>0.96245370133729502</c:v>
                </c:pt>
                <c:pt idx="351">
                  <c:v>1.04395213501457</c:v>
                </c:pt>
                <c:pt idx="352">
                  <c:v>0.99393210488383998</c:v>
                </c:pt>
                <c:pt idx="353">
                  <c:v>1.0145612921887099</c:v>
                </c:pt>
                <c:pt idx="354">
                  <c:v>0.98446560923169402</c:v>
                </c:pt>
                <c:pt idx="355">
                  <c:v>1.0444931686605801</c:v>
                </c:pt>
                <c:pt idx="356">
                  <c:v>1.0209857916857501</c:v>
                </c:pt>
                <c:pt idx="357">
                  <c:v>1.0574869127784801</c:v>
                </c:pt>
                <c:pt idx="358">
                  <c:v>1.0196985781596899</c:v>
                </c:pt>
                <c:pt idx="359">
                  <c:v>1.0307282598865399</c:v>
                </c:pt>
                <c:pt idx="360">
                  <c:v>1.0592183352732201</c:v>
                </c:pt>
                <c:pt idx="361">
                  <c:v>1.0655840436156701</c:v>
                </c:pt>
                <c:pt idx="362">
                  <c:v>1.0600414615799201</c:v>
                </c:pt>
                <c:pt idx="363">
                  <c:v>1.0656475551690101</c:v>
                </c:pt>
                <c:pt idx="364">
                  <c:v>1.07929614779865</c:v>
                </c:pt>
                <c:pt idx="365">
                  <c:v>1.09407170536966</c:v>
                </c:pt>
                <c:pt idx="366">
                  <c:v>1.11670166533652</c:v>
                </c:pt>
                <c:pt idx="367">
                  <c:v>1.09625449380398</c:v>
                </c:pt>
                <c:pt idx="368">
                  <c:v>1.1294000326795901</c:v>
                </c:pt>
                <c:pt idx="369">
                  <c:v>1.1147614262507</c:v>
                </c:pt>
                <c:pt idx="370">
                  <c:v>1.1480470950235599</c:v>
                </c:pt>
                <c:pt idx="371">
                  <c:v>1.1321820100056801</c:v>
                </c:pt>
                <c:pt idx="372">
                  <c:v>1.1799134044220301</c:v>
                </c:pt>
                <c:pt idx="373">
                  <c:v>1.1915449493397501</c:v>
                </c:pt>
                <c:pt idx="374">
                  <c:v>1.1614985641511699</c:v>
                </c:pt>
                <c:pt idx="375">
                  <c:v>1.26335432852298</c:v>
                </c:pt>
                <c:pt idx="376">
                  <c:v>1.2173818180703599</c:v>
                </c:pt>
                <c:pt idx="377">
                  <c:v>1.2048844421420399</c:v>
                </c:pt>
                <c:pt idx="378">
                  <c:v>1.2057553378907999</c:v>
                </c:pt>
                <c:pt idx="379">
                  <c:v>1.21289251374332</c:v>
                </c:pt>
                <c:pt idx="380">
                  <c:v>1.22530308798057</c:v>
                </c:pt>
                <c:pt idx="381">
                  <c:v>1.2182949147212701</c:v>
                </c:pt>
                <c:pt idx="382">
                  <c:v>1.22373091550925</c:v>
                </c:pt>
                <c:pt idx="383">
                  <c:v>1.1988725129754001</c:v>
                </c:pt>
                <c:pt idx="384">
                  <c:v>1.14915366138498</c:v>
                </c:pt>
                <c:pt idx="385">
                  <c:v>1.17775392822472</c:v>
                </c:pt>
                <c:pt idx="386">
                  <c:v>1.14162460540511</c:v>
                </c:pt>
                <c:pt idx="387">
                  <c:v>1.1860320841658001</c:v>
                </c:pt>
                <c:pt idx="388">
                  <c:v>1.1676402863856601</c:v>
                </c:pt>
                <c:pt idx="389">
                  <c:v>1.2000517821568399</c:v>
                </c:pt>
                <c:pt idx="390">
                  <c:v>1.24032295191096</c:v>
                </c:pt>
                <c:pt idx="391">
                  <c:v>1.25060571423947</c:v>
                </c:pt>
                <c:pt idx="392">
                  <c:v>1.21454983647398</c:v>
                </c:pt>
                <c:pt idx="393">
                  <c:v>1.2117288600371701</c:v>
                </c:pt>
                <c:pt idx="394">
                  <c:v>1.22028913455523</c:v>
                </c:pt>
                <c:pt idx="395">
                  <c:v>1.2077809452266199</c:v>
                </c:pt>
                <c:pt idx="396">
                  <c:v>1.1591512058220801</c:v>
                </c:pt>
                <c:pt idx="397">
                  <c:v>1.1784520831002501</c:v>
                </c:pt>
                <c:pt idx="398">
                  <c:v>1.1994470285327199</c:v>
                </c:pt>
                <c:pt idx="399">
                  <c:v>1.15694873573288</c:v>
                </c:pt>
                <c:pt idx="400">
                  <c:v>1.1861523012594899</c:v>
                </c:pt>
                <c:pt idx="401">
                  <c:v>1.14625425976394</c:v>
                </c:pt>
                <c:pt idx="402">
                  <c:v>1.1504210896648699</c:v>
                </c:pt>
                <c:pt idx="403">
                  <c:v>1.1688449706420201</c:v>
                </c:pt>
                <c:pt idx="404">
                  <c:v>1.1667652033888301</c:v>
                </c:pt>
                <c:pt idx="405">
                  <c:v>1.1715150499146101</c:v>
                </c:pt>
                <c:pt idx="406">
                  <c:v>1.1772486793215799</c:v>
                </c:pt>
                <c:pt idx="407">
                  <c:v>1.1184651124473599</c:v>
                </c:pt>
                <c:pt idx="408">
                  <c:v>1.1310975547254001</c:v>
                </c:pt>
                <c:pt idx="409">
                  <c:v>1.13072670167086</c:v>
                </c:pt>
                <c:pt idx="410">
                  <c:v>1.11216420984219</c:v>
                </c:pt>
                <c:pt idx="411">
                  <c:v>1.1455008786642999</c:v>
                </c:pt>
                <c:pt idx="412">
                  <c:v>1.1549163542355201</c:v>
                </c:pt>
                <c:pt idx="413">
                  <c:v>1.1402513906009599</c:v>
                </c:pt>
                <c:pt idx="414">
                  <c:v>1.14329576919903</c:v>
                </c:pt>
                <c:pt idx="415">
                  <c:v>1.1245515039284999</c:v>
                </c:pt>
                <c:pt idx="416">
                  <c:v>1.1186604677673999</c:v>
                </c:pt>
                <c:pt idx="417">
                  <c:v>1.12717177808709</c:v>
                </c:pt>
                <c:pt idx="418">
                  <c:v>1.1139071692840901</c:v>
                </c:pt>
                <c:pt idx="419">
                  <c:v>1.11277146126466</c:v>
                </c:pt>
                <c:pt idx="420">
                  <c:v>1.15238978832781</c:v>
                </c:pt>
                <c:pt idx="421">
                  <c:v>1.11073757336081</c:v>
                </c:pt>
                <c:pt idx="422">
                  <c:v>1.1301435462204701</c:v>
                </c:pt>
                <c:pt idx="423">
                  <c:v>1.1236096821249999</c:v>
                </c:pt>
                <c:pt idx="424">
                  <c:v>1.1061091773356599</c:v>
                </c:pt>
                <c:pt idx="425">
                  <c:v>1.1440566558054499</c:v>
                </c:pt>
                <c:pt idx="426">
                  <c:v>1.1368002562787201</c:v>
                </c:pt>
                <c:pt idx="427">
                  <c:v>1.0955978411160601</c:v>
                </c:pt>
                <c:pt idx="428">
                  <c:v>1.1353788798391</c:v>
                </c:pt>
                <c:pt idx="429">
                  <c:v>1.09734837239577</c:v>
                </c:pt>
                <c:pt idx="430">
                  <c:v>1.0910920736749199</c:v>
                </c:pt>
                <c:pt idx="431">
                  <c:v>1.1184875299913699</c:v>
                </c:pt>
                <c:pt idx="432">
                  <c:v>1.1034015436654301</c:v>
                </c:pt>
                <c:pt idx="433">
                  <c:v>1.13046484941615</c:v>
                </c:pt>
                <c:pt idx="434">
                  <c:v>1.09715277910883</c:v>
                </c:pt>
                <c:pt idx="435">
                  <c:v>1.1089568266746299</c:v>
                </c:pt>
                <c:pt idx="436">
                  <c:v>1.0748916055820199</c:v>
                </c:pt>
                <c:pt idx="437">
                  <c:v>1.06998343329866</c:v>
                </c:pt>
                <c:pt idx="438">
                  <c:v>1.0635378450241499</c:v>
                </c:pt>
                <c:pt idx="439">
                  <c:v>1.0805970177291899</c:v>
                </c:pt>
                <c:pt idx="440">
                  <c:v>1.14018921532378</c:v>
                </c:pt>
                <c:pt idx="441">
                  <c:v>1.13303755106411</c:v>
                </c:pt>
                <c:pt idx="442">
                  <c:v>1.12704073245698</c:v>
                </c:pt>
                <c:pt idx="443">
                  <c:v>1.1419285336810501</c:v>
                </c:pt>
                <c:pt idx="444">
                  <c:v>1.1208527387548399</c:v>
                </c:pt>
                <c:pt idx="445">
                  <c:v>1.0899528942133601</c:v>
                </c:pt>
                <c:pt idx="446">
                  <c:v>1.10477332902096</c:v>
                </c:pt>
                <c:pt idx="447">
                  <c:v>1.12699256845497</c:v>
                </c:pt>
                <c:pt idx="448">
                  <c:v>1.1335569856824701</c:v>
                </c:pt>
                <c:pt idx="449">
                  <c:v>1.1550019969079199</c:v>
                </c:pt>
                <c:pt idx="450">
                  <c:v>1.15923557813631</c:v>
                </c:pt>
                <c:pt idx="451">
                  <c:v>1.11706136323767</c:v>
                </c:pt>
                <c:pt idx="452">
                  <c:v>1.1264605559927201</c:v>
                </c:pt>
                <c:pt idx="453">
                  <c:v>1.1290517719844699</c:v>
                </c:pt>
                <c:pt idx="454">
                  <c:v>1.1585573542157399</c:v>
                </c:pt>
                <c:pt idx="455">
                  <c:v>1.16387514078263</c:v>
                </c:pt>
                <c:pt idx="456">
                  <c:v>1.14076623541575</c:v>
                </c:pt>
                <c:pt idx="457">
                  <c:v>1.13599090033775</c:v>
                </c:pt>
                <c:pt idx="458">
                  <c:v>1.15136284707294</c:v>
                </c:pt>
                <c:pt idx="459">
                  <c:v>1.11304329444248</c:v>
                </c:pt>
                <c:pt idx="460">
                  <c:v>1.1206274597400201</c:v>
                </c:pt>
                <c:pt idx="461">
                  <c:v>1.1662262916639901</c:v>
                </c:pt>
                <c:pt idx="462">
                  <c:v>1.13738383507654</c:v>
                </c:pt>
                <c:pt idx="463">
                  <c:v>1.1391098972289899</c:v>
                </c:pt>
                <c:pt idx="464">
                  <c:v>1.1470106259630499</c:v>
                </c:pt>
                <c:pt idx="465">
                  <c:v>1.1542355932789199</c:v>
                </c:pt>
                <c:pt idx="466">
                  <c:v>1.12867018370543</c:v>
                </c:pt>
                <c:pt idx="467">
                  <c:v>1.12325448452848</c:v>
                </c:pt>
                <c:pt idx="468">
                  <c:v>1.1312435750802301</c:v>
                </c:pt>
                <c:pt idx="469">
                  <c:v>1.12956201427779</c:v>
                </c:pt>
                <c:pt idx="470">
                  <c:v>1.1329527816085601</c:v>
                </c:pt>
                <c:pt idx="471">
                  <c:v>1.1244641010399801</c:v>
                </c:pt>
                <c:pt idx="472">
                  <c:v>1.1001875524543201</c:v>
                </c:pt>
                <c:pt idx="473">
                  <c:v>1.13346222159627</c:v>
                </c:pt>
                <c:pt idx="474">
                  <c:v>1.15743885844908</c:v>
                </c:pt>
                <c:pt idx="475">
                  <c:v>1.14589573864992</c:v>
                </c:pt>
                <c:pt idx="476">
                  <c:v>1.11239282296634</c:v>
                </c:pt>
                <c:pt idx="477">
                  <c:v>1.1571353125213699</c:v>
                </c:pt>
                <c:pt idx="478">
                  <c:v>1.16040805474718</c:v>
                </c:pt>
                <c:pt idx="479">
                  <c:v>1.13943216731208</c:v>
                </c:pt>
                <c:pt idx="480">
                  <c:v>1.1537586222866201</c:v>
                </c:pt>
                <c:pt idx="481">
                  <c:v>1.1593944451618801</c:v>
                </c:pt>
                <c:pt idx="482">
                  <c:v>1.15125720674665</c:v>
                </c:pt>
                <c:pt idx="483">
                  <c:v>1.1265640330178499</c:v>
                </c:pt>
                <c:pt idx="484">
                  <c:v>1.1551917611173099</c:v>
                </c:pt>
                <c:pt idx="485">
                  <c:v>1.1125415454366301</c:v>
                </c:pt>
                <c:pt idx="486">
                  <c:v>1.1165417406509801</c:v>
                </c:pt>
                <c:pt idx="487">
                  <c:v>1.1232234109432799</c:v>
                </c:pt>
                <c:pt idx="488">
                  <c:v>1.13327688401228</c:v>
                </c:pt>
                <c:pt idx="489">
                  <c:v>1.1203669305652499</c:v>
                </c:pt>
                <c:pt idx="490">
                  <c:v>1.1118573872916799</c:v>
                </c:pt>
                <c:pt idx="491">
                  <c:v>1.1180555475229399</c:v>
                </c:pt>
                <c:pt idx="492">
                  <c:v>1.1362919257892701</c:v>
                </c:pt>
                <c:pt idx="493">
                  <c:v>1.1451577503841199</c:v>
                </c:pt>
                <c:pt idx="494">
                  <c:v>1.1220014214655001</c:v>
                </c:pt>
                <c:pt idx="495">
                  <c:v>1.1032407301146201</c:v>
                </c:pt>
                <c:pt idx="496">
                  <c:v>1.11035456478074</c:v>
                </c:pt>
                <c:pt idx="497">
                  <c:v>1.1215867199366201</c:v>
                </c:pt>
                <c:pt idx="498">
                  <c:v>1.12455834469953</c:v>
                </c:pt>
                <c:pt idx="499">
                  <c:v>1.1449657160034601</c:v>
                </c:pt>
                <c:pt idx="500">
                  <c:v>1.15641565548112</c:v>
                </c:pt>
                <c:pt idx="501">
                  <c:v>1.14117054281597</c:v>
                </c:pt>
                <c:pt idx="502">
                  <c:v>1.1632929564154999</c:v>
                </c:pt>
                <c:pt idx="503">
                  <c:v>1.17671987210788</c:v>
                </c:pt>
                <c:pt idx="504">
                  <c:v>1.2164802026272501</c:v>
                </c:pt>
                <c:pt idx="505">
                  <c:v>1.2368342342959799</c:v>
                </c:pt>
                <c:pt idx="506">
                  <c:v>1.20016390280048</c:v>
                </c:pt>
                <c:pt idx="507">
                  <c:v>1.1962765828584701</c:v>
                </c:pt>
                <c:pt idx="508">
                  <c:v>1.19491383972683</c:v>
                </c:pt>
                <c:pt idx="509">
                  <c:v>1.23527703805607</c:v>
                </c:pt>
                <c:pt idx="510">
                  <c:v>1.2438544692768501</c:v>
                </c:pt>
                <c:pt idx="511">
                  <c:v>1.2309138281958301</c:v>
                </c:pt>
                <c:pt idx="512">
                  <c:v>1.24435141777738</c:v>
                </c:pt>
                <c:pt idx="513">
                  <c:v>1.2411461219045801</c:v>
                </c:pt>
                <c:pt idx="514">
                  <c:v>1.21578591440652</c:v>
                </c:pt>
                <c:pt idx="515">
                  <c:v>1.24972140102026</c:v>
                </c:pt>
                <c:pt idx="516">
                  <c:v>1.2568569611559699</c:v>
                </c:pt>
                <c:pt idx="517">
                  <c:v>1.2771410022296299</c:v>
                </c:pt>
                <c:pt idx="518">
                  <c:v>1.33369562431523</c:v>
                </c:pt>
                <c:pt idx="519">
                  <c:v>1.35143099090378</c:v>
                </c:pt>
                <c:pt idx="520">
                  <c:v>1.35070303086906</c:v>
                </c:pt>
                <c:pt idx="521">
                  <c:v>1.36869385880689</c:v>
                </c:pt>
                <c:pt idx="522">
                  <c:v>1.3882758984491601</c:v>
                </c:pt>
                <c:pt idx="523">
                  <c:v>1.39793590641514</c:v>
                </c:pt>
                <c:pt idx="524">
                  <c:v>1.38241448884254</c:v>
                </c:pt>
                <c:pt idx="525">
                  <c:v>1.4209121986162201</c:v>
                </c:pt>
                <c:pt idx="526">
                  <c:v>1.4384034400226899</c:v>
                </c:pt>
                <c:pt idx="527">
                  <c:v>1.4732761918141699</c:v>
                </c:pt>
                <c:pt idx="528">
                  <c:v>1.46322579000373</c:v>
                </c:pt>
                <c:pt idx="529">
                  <c:v>1.44646858574135</c:v>
                </c:pt>
                <c:pt idx="530">
                  <c:v>1.4672403874047399</c:v>
                </c:pt>
                <c:pt idx="531">
                  <c:v>1.47868039514702</c:v>
                </c:pt>
                <c:pt idx="532">
                  <c:v>1.49337222746184</c:v>
                </c:pt>
                <c:pt idx="533">
                  <c:v>1.5040016783133701</c:v>
                </c:pt>
                <c:pt idx="534">
                  <c:v>1.5125776004726501</c:v>
                </c:pt>
                <c:pt idx="535">
                  <c:v>1.52348675669567</c:v>
                </c:pt>
                <c:pt idx="536">
                  <c:v>1.5429996324547799</c:v>
                </c:pt>
                <c:pt idx="537">
                  <c:v>1.5156056700459799</c:v>
                </c:pt>
                <c:pt idx="538">
                  <c:v>1.5293272953763799</c:v>
                </c:pt>
                <c:pt idx="539">
                  <c:v>1.4855604290359701</c:v>
                </c:pt>
                <c:pt idx="540">
                  <c:v>1.4799208184142101</c:v>
                </c:pt>
                <c:pt idx="541">
                  <c:v>1.4884406673871899</c:v>
                </c:pt>
                <c:pt idx="542">
                  <c:v>1.44410294231505</c:v>
                </c:pt>
                <c:pt idx="543">
                  <c:v>1.4541326988274601</c:v>
                </c:pt>
                <c:pt idx="544">
                  <c:v>1.4416645287168099</c:v>
                </c:pt>
                <c:pt idx="545">
                  <c:v>1.41941683743526</c:v>
                </c:pt>
                <c:pt idx="546">
                  <c:v>1.4054133854728199</c:v>
                </c:pt>
                <c:pt idx="547">
                  <c:v>1.4132404085422401</c:v>
                </c:pt>
                <c:pt idx="548">
                  <c:v>1.3498577761233601</c:v>
                </c:pt>
                <c:pt idx="549">
                  <c:v>1.3345165978572699</c:v>
                </c:pt>
                <c:pt idx="550">
                  <c:v>1.30788638254422</c:v>
                </c:pt>
                <c:pt idx="551">
                  <c:v>1.29066242186031</c:v>
                </c:pt>
                <c:pt idx="552">
                  <c:v>1.2602661967940401</c:v>
                </c:pt>
                <c:pt idx="553">
                  <c:v>1.2166998501247399</c:v>
                </c:pt>
                <c:pt idx="554">
                  <c:v>1.22522725325096</c:v>
                </c:pt>
                <c:pt idx="555">
                  <c:v>1.1591496788078099</c:v>
                </c:pt>
                <c:pt idx="556">
                  <c:v>1.13297187822948</c:v>
                </c:pt>
                <c:pt idx="557">
                  <c:v>1.1246070000236801</c:v>
                </c:pt>
                <c:pt idx="558">
                  <c:v>1.0959582003658599</c:v>
                </c:pt>
                <c:pt idx="559">
                  <c:v>1.0810161047732001</c:v>
                </c:pt>
                <c:pt idx="560">
                  <c:v>1.07771165140173</c:v>
                </c:pt>
                <c:pt idx="561">
                  <c:v>1.0452707028360599</c:v>
                </c:pt>
                <c:pt idx="562">
                  <c:v>1.03160152537991</c:v>
                </c:pt>
                <c:pt idx="563">
                  <c:v>1.0309331554921399</c:v>
                </c:pt>
                <c:pt idx="564">
                  <c:v>0.97568943522010099</c:v>
                </c:pt>
                <c:pt idx="565">
                  <c:v>0.98222732343652097</c:v>
                </c:pt>
                <c:pt idx="566">
                  <c:v>0.94003707908218903</c:v>
                </c:pt>
                <c:pt idx="567">
                  <c:v>0.91033097817558395</c:v>
                </c:pt>
                <c:pt idx="568">
                  <c:v>0.88616866855230503</c:v>
                </c:pt>
                <c:pt idx="569">
                  <c:v>0.85498555272951204</c:v>
                </c:pt>
                <c:pt idx="570">
                  <c:v>0.81380639598432203</c:v>
                </c:pt>
                <c:pt idx="571">
                  <c:v>0.81545304829655096</c:v>
                </c:pt>
                <c:pt idx="572">
                  <c:v>0.81458169583231099</c:v>
                </c:pt>
                <c:pt idx="573">
                  <c:v>0.797442475788254</c:v>
                </c:pt>
                <c:pt idx="574">
                  <c:v>0.77414178370704401</c:v>
                </c:pt>
                <c:pt idx="575">
                  <c:v>0.77067204729583105</c:v>
                </c:pt>
                <c:pt idx="576">
                  <c:v>0.76085956962690404</c:v>
                </c:pt>
                <c:pt idx="577">
                  <c:v>0.74127671800116202</c:v>
                </c:pt>
                <c:pt idx="578">
                  <c:v>0.68958878100224796</c:v>
                </c:pt>
                <c:pt idx="579">
                  <c:v>0.69530630728075704</c:v>
                </c:pt>
                <c:pt idx="580">
                  <c:v>0.67063102607953295</c:v>
                </c:pt>
                <c:pt idx="581">
                  <c:v>0.66322180319988699</c:v>
                </c:pt>
                <c:pt idx="582">
                  <c:v>0.65713124737574602</c:v>
                </c:pt>
                <c:pt idx="583">
                  <c:v>0.655387771881772</c:v>
                </c:pt>
                <c:pt idx="584">
                  <c:v>0.63761104677008895</c:v>
                </c:pt>
                <c:pt idx="585">
                  <c:v>0.65645661920654497</c:v>
                </c:pt>
                <c:pt idx="586">
                  <c:v>0.63364622782429203</c:v>
                </c:pt>
                <c:pt idx="587">
                  <c:v>0.64099271558499005</c:v>
                </c:pt>
                <c:pt idx="588">
                  <c:v>0.62747771445228895</c:v>
                </c:pt>
                <c:pt idx="589">
                  <c:v>0.611070425680041</c:v>
                </c:pt>
                <c:pt idx="590">
                  <c:v>0.61209640352393702</c:v>
                </c:pt>
                <c:pt idx="591">
                  <c:v>0.602998260503807</c:v>
                </c:pt>
                <c:pt idx="592">
                  <c:v>0.60256252448848202</c:v>
                </c:pt>
                <c:pt idx="593">
                  <c:v>0.583505099127266</c:v>
                </c:pt>
                <c:pt idx="594">
                  <c:v>0.60352103784810496</c:v>
                </c:pt>
                <c:pt idx="595">
                  <c:v>0.605511452073762</c:v>
                </c:pt>
                <c:pt idx="596">
                  <c:v>0.60372549734825598</c:v>
                </c:pt>
                <c:pt idx="597">
                  <c:v>0.58792681566758298</c:v>
                </c:pt>
                <c:pt idx="598">
                  <c:v>0.59511947396000797</c:v>
                </c:pt>
                <c:pt idx="599">
                  <c:v>0.58833302564656997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F-E44A-9120-2CECBE901CFE}"/>
            </c:ext>
          </c:extLst>
        </c:ser>
        <c:ser>
          <c:idx val="3"/>
          <c:order val="3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Sheet1!$A$15:$A$614</c:f>
              <c:numCache>
                <c:formatCode>General</c:formatCode>
                <c:ptCount val="600"/>
                <c:pt idx="0">
                  <c:v>5.4166666999998E-3</c:v>
                </c:pt>
                <c:pt idx="1">
                  <c:v>1.6249999999999699E-2</c:v>
                </c:pt>
                <c:pt idx="2">
                  <c:v>2.7083333300001299E-2</c:v>
                </c:pt>
                <c:pt idx="3">
                  <c:v>3.7916666699997402E-2</c:v>
                </c:pt>
                <c:pt idx="4">
                  <c:v>4.8750000000001403E-2</c:v>
                </c:pt>
                <c:pt idx="5">
                  <c:v>5.9583333299996502E-2</c:v>
                </c:pt>
                <c:pt idx="6">
                  <c:v>7.0416666700000394E-2</c:v>
                </c:pt>
                <c:pt idx="7">
                  <c:v>8.1249999999995798E-2</c:v>
                </c:pt>
                <c:pt idx="8">
                  <c:v>9.2083333299999501E-2</c:v>
                </c:pt>
                <c:pt idx="9">
                  <c:v>0.102916666700002</c:v>
                </c:pt>
                <c:pt idx="10">
                  <c:v>0.113749999999992</c:v>
                </c:pt>
                <c:pt idx="11">
                  <c:v>0.124583333299996</c:v>
                </c:pt>
                <c:pt idx="12">
                  <c:v>0.135416666699998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0.167916666699995</c:v>
                </c:pt>
                <c:pt idx="16">
                  <c:v>0.17874999999999799</c:v>
                </c:pt>
                <c:pt idx="17">
                  <c:v>0.18958333330000299</c:v>
                </c:pt>
                <c:pt idx="18">
                  <c:v>0.20041666670000999</c:v>
                </c:pt>
                <c:pt idx="19">
                  <c:v>0.21125000000000599</c:v>
                </c:pt>
                <c:pt idx="20">
                  <c:v>0.22208333330001001</c:v>
                </c:pt>
                <c:pt idx="21">
                  <c:v>0.23291666669998801</c:v>
                </c:pt>
                <c:pt idx="22">
                  <c:v>0.243749999999992</c:v>
                </c:pt>
                <c:pt idx="23">
                  <c:v>0.25458333329999</c:v>
                </c:pt>
                <c:pt idx="24">
                  <c:v>0.26541666670000003</c:v>
                </c:pt>
                <c:pt idx="25">
                  <c:v>0.27625000000000199</c:v>
                </c:pt>
                <c:pt idx="26">
                  <c:v>0.28708333329999702</c:v>
                </c:pt>
                <c:pt idx="27">
                  <c:v>0.297916666699998</c:v>
                </c:pt>
                <c:pt idx="28">
                  <c:v>0.30875000000001401</c:v>
                </c:pt>
                <c:pt idx="29">
                  <c:v>0.31958333330000499</c:v>
                </c:pt>
                <c:pt idx="30">
                  <c:v>0.33041666669998598</c:v>
                </c:pt>
                <c:pt idx="31">
                  <c:v>0.34125000000000399</c:v>
                </c:pt>
                <c:pt idx="32">
                  <c:v>0.35208333329999197</c:v>
                </c:pt>
                <c:pt idx="33">
                  <c:v>0.362916666700001</c:v>
                </c:pt>
                <c:pt idx="34">
                  <c:v>0.37374999999998398</c:v>
                </c:pt>
                <c:pt idx="35">
                  <c:v>0.38458333330001199</c:v>
                </c:pt>
                <c:pt idx="36">
                  <c:v>0.39541666670001602</c:v>
                </c:pt>
                <c:pt idx="37">
                  <c:v>0.406249999999995</c:v>
                </c:pt>
                <c:pt idx="38">
                  <c:v>0.41708333330000702</c:v>
                </c:pt>
                <c:pt idx="39">
                  <c:v>0.42791666670001699</c:v>
                </c:pt>
                <c:pt idx="40">
                  <c:v>0.43874999999998998</c:v>
                </c:pt>
                <c:pt idx="41">
                  <c:v>0.44958333330002598</c:v>
                </c:pt>
                <c:pt idx="42">
                  <c:v>0.460416666699974</c:v>
                </c:pt>
                <c:pt idx="43">
                  <c:v>0.47125000000000999</c:v>
                </c:pt>
                <c:pt idx="44">
                  <c:v>0.48208333329997899</c:v>
                </c:pt>
                <c:pt idx="45">
                  <c:v>0.49291666669998802</c:v>
                </c:pt>
                <c:pt idx="46">
                  <c:v>0.50375000000001002</c:v>
                </c:pt>
                <c:pt idx="47">
                  <c:v>0.51458333329998596</c:v>
                </c:pt>
                <c:pt idx="48">
                  <c:v>0.52541666669999498</c:v>
                </c:pt>
                <c:pt idx="49">
                  <c:v>0.53625000000002998</c:v>
                </c:pt>
                <c:pt idx="50">
                  <c:v>0.54708333330000003</c:v>
                </c:pt>
                <c:pt idx="51">
                  <c:v>0.55791666670000895</c:v>
                </c:pt>
                <c:pt idx="52">
                  <c:v>0.568749999999973</c:v>
                </c:pt>
                <c:pt idx="53">
                  <c:v>0.5795833333</c:v>
                </c:pt>
                <c:pt idx="54">
                  <c:v>0.59041666669999204</c:v>
                </c:pt>
                <c:pt idx="55">
                  <c:v>0.60125000000000295</c:v>
                </c:pt>
                <c:pt idx="56">
                  <c:v>0.61208333330002596</c:v>
                </c:pt>
                <c:pt idx="57">
                  <c:v>0.62291666670003298</c:v>
                </c:pt>
                <c:pt idx="58">
                  <c:v>0.63374999999999804</c:v>
                </c:pt>
                <c:pt idx="59">
                  <c:v>0.64458333329996198</c:v>
                </c:pt>
                <c:pt idx="60">
                  <c:v>0.65541666669997201</c:v>
                </c:pt>
                <c:pt idx="61">
                  <c:v>0.66624999999998302</c:v>
                </c:pt>
                <c:pt idx="62">
                  <c:v>0.67708333330001602</c:v>
                </c:pt>
                <c:pt idx="63">
                  <c:v>0.68791666670001494</c:v>
                </c:pt>
                <c:pt idx="64">
                  <c:v>0.69875000000002796</c:v>
                </c:pt>
                <c:pt idx="65">
                  <c:v>0.70958333329998702</c:v>
                </c:pt>
                <c:pt idx="66">
                  <c:v>0.72041666669999604</c:v>
                </c:pt>
                <c:pt idx="67">
                  <c:v>0.73124999999995799</c:v>
                </c:pt>
                <c:pt idx="68">
                  <c:v>0.74208333329996401</c:v>
                </c:pt>
                <c:pt idx="69">
                  <c:v>0.75291666669997004</c:v>
                </c:pt>
                <c:pt idx="70">
                  <c:v>0.76375000000002402</c:v>
                </c:pt>
                <c:pt idx="71">
                  <c:v>0.77458333330001805</c:v>
                </c:pt>
                <c:pt idx="72">
                  <c:v>0.78541666670002797</c:v>
                </c:pt>
                <c:pt idx="73">
                  <c:v>0.79624999999998503</c:v>
                </c:pt>
                <c:pt idx="74">
                  <c:v>0.80708333329998605</c:v>
                </c:pt>
                <c:pt idx="75">
                  <c:v>0.817916666699953</c:v>
                </c:pt>
                <c:pt idx="76">
                  <c:v>0.82874999999995302</c:v>
                </c:pt>
                <c:pt idx="77">
                  <c:v>0.839583333300021</c:v>
                </c:pt>
                <c:pt idx="78">
                  <c:v>0.85041666670002902</c:v>
                </c:pt>
                <c:pt idx="79">
                  <c:v>0.86125000000002805</c:v>
                </c:pt>
                <c:pt idx="80">
                  <c:v>0.87208333329997501</c:v>
                </c:pt>
                <c:pt idx="81">
                  <c:v>0.88291666669998503</c:v>
                </c:pt>
                <c:pt idx="82">
                  <c:v>0.89374999999997795</c:v>
                </c:pt>
                <c:pt idx="83">
                  <c:v>0.90458333330005702</c:v>
                </c:pt>
                <c:pt idx="84">
                  <c:v>0.91541666669994304</c:v>
                </c:pt>
                <c:pt idx="85">
                  <c:v>0.926250000000025</c:v>
                </c:pt>
                <c:pt idx="86">
                  <c:v>0.93708333330001703</c:v>
                </c:pt>
                <c:pt idx="87">
                  <c:v>0.94791666670002706</c:v>
                </c:pt>
                <c:pt idx="88">
                  <c:v>0.95874999999997301</c:v>
                </c:pt>
                <c:pt idx="89">
                  <c:v>0.96958333329996405</c:v>
                </c:pt>
                <c:pt idx="90">
                  <c:v>0.98041666669997096</c:v>
                </c:pt>
                <c:pt idx="91">
                  <c:v>0.99125000000006203</c:v>
                </c:pt>
                <c:pt idx="92">
                  <c:v>1.0020833333000101</c:v>
                </c:pt>
                <c:pt idx="93">
                  <c:v>1.01291666670002</c:v>
                </c:pt>
                <c:pt idx="94">
                  <c:v>1.0237500000000099</c:v>
                </c:pt>
                <c:pt idx="95">
                  <c:v>1.0345833332999601</c:v>
                </c:pt>
                <c:pt idx="96">
                  <c:v>1.04541666669997</c:v>
                </c:pt>
                <c:pt idx="97">
                  <c:v>1.05624999999995</c:v>
                </c:pt>
                <c:pt idx="98">
                  <c:v>1.06708333330004</c:v>
                </c:pt>
                <c:pt idx="99">
                  <c:v>1.0779166667000399</c:v>
                </c:pt>
                <c:pt idx="100">
                  <c:v>1.0887500000000201</c:v>
                </c:pt>
                <c:pt idx="101">
                  <c:v>1.09958333329998</c:v>
                </c:pt>
                <c:pt idx="102">
                  <c:v>1.11041666669998</c:v>
                </c:pt>
                <c:pt idx="103">
                  <c:v>1.1212499999999901</c:v>
                </c:pt>
                <c:pt idx="104">
                  <c:v>1.13208333329998</c:v>
                </c:pt>
                <c:pt idx="105">
                  <c:v>1.1429166666999799</c:v>
                </c:pt>
                <c:pt idx="106">
                  <c:v>1.15375000000006</c:v>
                </c:pt>
                <c:pt idx="107">
                  <c:v>1.1645833333000399</c:v>
                </c:pt>
                <c:pt idx="108">
                  <c:v>1.1754166667000501</c:v>
                </c:pt>
                <c:pt idx="109">
                  <c:v>1.18625</c:v>
                </c:pt>
                <c:pt idx="110">
                  <c:v>1.19708333329995</c:v>
                </c:pt>
                <c:pt idx="111">
                  <c:v>1.2079166666999599</c:v>
                </c:pt>
                <c:pt idx="112">
                  <c:v>1.21874999999994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1.25124999999998</c:v>
                </c:pt>
                <c:pt idx="116">
                  <c:v>1.2620833333000401</c:v>
                </c:pt>
                <c:pt idx="117">
                  <c:v>1.2729166666999401</c:v>
                </c:pt>
                <c:pt idx="118">
                  <c:v>1.2837500000000099</c:v>
                </c:pt>
                <c:pt idx="119">
                  <c:v>1.2945833332999901</c:v>
                </c:pt>
                <c:pt idx="120">
                  <c:v>1.3054166667</c:v>
                </c:pt>
                <c:pt idx="121">
                  <c:v>1.3162500000000601</c:v>
                </c:pt>
                <c:pt idx="122">
                  <c:v>1.32708333330003</c:v>
                </c:pt>
                <c:pt idx="123">
                  <c:v>1.33791666670003</c:v>
                </c:pt>
                <c:pt idx="124">
                  <c:v>1.3487499999999899</c:v>
                </c:pt>
                <c:pt idx="125">
                  <c:v>1.3595833332999601</c:v>
                </c:pt>
                <c:pt idx="126">
                  <c:v>1.37041666669995</c:v>
                </c:pt>
                <c:pt idx="127">
                  <c:v>1.3812499999999199</c:v>
                </c:pt>
                <c:pt idx="128">
                  <c:v>1.39208333329997</c:v>
                </c:pt>
                <c:pt idx="129">
                  <c:v>1.4029166666999799</c:v>
                </c:pt>
                <c:pt idx="130">
                  <c:v>1.4137499999999401</c:v>
                </c:pt>
                <c:pt idx="131">
                  <c:v>1.4245833333000599</c:v>
                </c:pt>
                <c:pt idx="132">
                  <c:v>1.4354166667000701</c:v>
                </c:pt>
                <c:pt idx="133">
                  <c:v>1.44625000000004</c:v>
                </c:pt>
                <c:pt idx="134">
                  <c:v>1.45708333329999</c:v>
                </c:pt>
                <c:pt idx="135">
                  <c:v>1.4679166667000001</c:v>
                </c:pt>
                <c:pt idx="136">
                  <c:v>1.47875000000005</c:v>
                </c:pt>
                <c:pt idx="137">
                  <c:v>1.4895833333000199</c:v>
                </c:pt>
                <c:pt idx="138">
                  <c:v>1.5004166667000201</c:v>
                </c:pt>
                <c:pt idx="139">
                  <c:v>1.51124999999997</c:v>
                </c:pt>
                <c:pt idx="140">
                  <c:v>1.5220833332999399</c:v>
                </c:pt>
                <c:pt idx="141">
                  <c:v>1.5329166666999501</c:v>
                </c:pt>
                <c:pt idx="142">
                  <c:v>1.5437499999999</c:v>
                </c:pt>
                <c:pt idx="143">
                  <c:v>1.5545833332999399</c:v>
                </c:pt>
                <c:pt idx="144">
                  <c:v>1.5654166666999501</c:v>
                </c:pt>
                <c:pt idx="145">
                  <c:v>1.57624999999992</c:v>
                </c:pt>
                <c:pt idx="146">
                  <c:v>1.58708333330007</c:v>
                </c:pt>
                <c:pt idx="147">
                  <c:v>1.5979166667000699</c:v>
                </c:pt>
                <c:pt idx="148">
                  <c:v>1.6087500000000501</c:v>
                </c:pt>
                <c:pt idx="149">
                  <c:v>1.61958333330008</c:v>
                </c:pt>
                <c:pt idx="150">
                  <c:v>1.6304166667000899</c:v>
                </c:pt>
                <c:pt idx="151">
                  <c:v>1.6412500000000401</c:v>
                </c:pt>
                <c:pt idx="152">
                  <c:v>1.65208333330001</c:v>
                </c:pt>
                <c:pt idx="153">
                  <c:v>1.6629166667000199</c:v>
                </c:pt>
                <c:pt idx="154">
                  <c:v>1.6737499999999601</c:v>
                </c:pt>
                <c:pt idx="155">
                  <c:v>1.68458333329993</c:v>
                </c:pt>
                <c:pt idx="156">
                  <c:v>1.69541666669994</c:v>
                </c:pt>
                <c:pt idx="157">
                  <c:v>1.7062499999999601</c:v>
                </c:pt>
                <c:pt idx="158">
                  <c:v>1.71708333329993</c:v>
                </c:pt>
                <c:pt idx="159">
                  <c:v>1.7279166666999199</c:v>
                </c:pt>
                <c:pt idx="160">
                  <c:v>1.7387499999998901</c:v>
                </c:pt>
                <c:pt idx="161">
                  <c:v>1.7495833333000701</c:v>
                </c:pt>
                <c:pt idx="162">
                  <c:v>1.76041666670008</c:v>
                </c:pt>
                <c:pt idx="163">
                  <c:v>1.77125000000004</c:v>
                </c:pt>
                <c:pt idx="164">
                  <c:v>1.7820833333000701</c:v>
                </c:pt>
                <c:pt idx="165">
                  <c:v>1.79291666670008</c:v>
                </c:pt>
                <c:pt idx="166">
                  <c:v>1.8037500000000499</c:v>
                </c:pt>
                <c:pt idx="167">
                  <c:v>1.8145833332999901</c:v>
                </c:pt>
                <c:pt idx="168">
                  <c:v>1.8254166667</c:v>
                </c:pt>
                <c:pt idx="169">
                  <c:v>1.83624999999995</c:v>
                </c:pt>
                <c:pt idx="170">
                  <c:v>1.8470833332999099</c:v>
                </c:pt>
                <c:pt idx="171">
                  <c:v>1.8579166666999201</c:v>
                </c:pt>
                <c:pt idx="172">
                  <c:v>1.86874999999994</c:v>
                </c:pt>
                <c:pt idx="173">
                  <c:v>1.8795833332999099</c:v>
                </c:pt>
                <c:pt idx="174">
                  <c:v>1.89041666669991</c:v>
                </c:pt>
                <c:pt idx="175">
                  <c:v>1.90125000000012</c:v>
                </c:pt>
                <c:pt idx="176">
                  <c:v>1.91208333330007</c:v>
                </c:pt>
                <c:pt idx="177">
                  <c:v>1.9229166667000801</c:v>
                </c:pt>
                <c:pt idx="178">
                  <c:v>1.93375000000004</c:v>
                </c:pt>
                <c:pt idx="179">
                  <c:v>1.9445833333000599</c:v>
                </c:pt>
                <c:pt idx="180">
                  <c:v>1.9554166667000701</c:v>
                </c:pt>
                <c:pt idx="181">
                  <c:v>1.96625000000003</c:v>
                </c:pt>
                <c:pt idx="182">
                  <c:v>1.97708333329998</c:v>
                </c:pt>
                <c:pt idx="183">
                  <c:v>1.9879166666999899</c:v>
                </c:pt>
                <c:pt idx="184">
                  <c:v>1.9987499999999401</c:v>
                </c:pt>
                <c:pt idx="185">
                  <c:v>2.0095833332998998</c:v>
                </c:pt>
                <c:pt idx="186">
                  <c:v>2.0204166666999099</c:v>
                </c:pt>
                <c:pt idx="187">
                  <c:v>2.0312499999999201</c:v>
                </c:pt>
                <c:pt idx="188">
                  <c:v>2.04208333329988</c:v>
                </c:pt>
                <c:pt idx="189">
                  <c:v>2.0529166666998999</c:v>
                </c:pt>
                <c:pt idx="190">
                  <c:v>2.0637500000001201</c:v>
                </c:pt>
                <c:pt idx="191">
                  <c:v>2.07458333330008</c:v>
                </c:pt>
                <c:pt idx="192">
                  <c:v>2.0854166667000702</c:v>
                </c:pt>
                <c:pt idx="193">
                  <c:v>2.0962500000000102</c:v>
                </c:pt>
                <c:pt idx="194">
                  <c:v>2.1070833333000198</c:v>
                </c:pt>
                <c:pt idx="195">
                  <c:v>2.1179166667000602</c:v>
                </c:pt>
                <c:pt idx="196">
                  <c:v>2.1287500000000201</c:v>
                </c:pt>
                <c:pt idx="197">
                  <c:v>2.1395833332999699</c:v>
                </c:pt>
                <c:pt idx="198">
                  <c:v>2.1504166667000102</c:v>
                </c:pt>
                <c:pt idx="199">
                  <c:v>2.1612499999999799</c:v>
                </c:pt>
                <c:pt idx="200">
                  <c:v>2.17208333329999</c:v>
                </c:pt>
                <c:pt idx="201">
                  <c:v>2.18291666669989</c:v>
                </c:pt>
                <c:pt idx="202">
                  <c:v>2.1937499999999002</c:v>
                </c:pt>
                <c:pt idx="203">
                  <c:v>2.2045833332998601</c:v>
                </c:pt>
                <c:pt idx="204">
                  <c:v>2.21541666669992</c:v>
                </c:pt>
                <c:pt idx="205">
                  <c:v>2.2262500000001202</c:v>
                </c:pt>
                <c:pt idx="206">
                  <c:v>2.2370833333000801</c:v>
                </c:pt>
                <c:pt idx="207">
                  <c:v>2.2479166667000299</c:v>
                </c:pt>
                <c:pt idx="208">
                  <c:v>2.2587500000000298</c:v>
                </c:pt>
                <c:pt idx="209">
                  <c:v>2.2695833332999902</c:v>
                </c:pt>
                <c:pt idx="210">
                  <c:v>2.2804166667000501</c:v>
                </c:pt>
                <c:pt idx="211">
                  <c:v>2.29125000000001</c:v>
                </c:pt>
                <c:pt idx="212">
                  <c:v>2.30208333329995</c:v>
                </c:pt>
                <c:pt idx="213">
                  <c:v>2.31291666670004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2.3454166666999399</c:v>
                </c:pt>
                <c:pt idx="217">
                  <c:v>2.35624999999989</c:v>
                </c:pt>
                <c:pt idx="218">
                  <c:v>2.3670833332998402</c:v>
                </c:pt>
                <c:pt idx="219">
                  <c:v>2.3779166666999401</c:v>
                </c:pt>
                <c:pt idx="220">
                  <c:v>2.3887500000001101</c:v>
                </c:pt>
                <c:pt idx="221">
                  <c:v>2.39958333330007</c:v>
                </c:pt>
                <c:pt idx="222">
                  <c:v>2.41041666669999</c:v>
                </c:pt>
                <c:pt idx="223">
                  <c:v>2.4212499999999899</c:v>
                </c:pt>
                <c:pt idx="224">
                  <c:v>2.4320833332999401</c:v>
                </c:pt>
                <c:pt idx="225">
                  <c:v>2.4429166667000501</c:v>
                </c:pt>
                <c:pt idx="226">
                  <c:v>2.4537499999999999</c:v>
                </c:pt>
                <c:pt idx="227">
                  <c:v>2.4645833332999398</c:v>
                </c:pt>
                <c:pt idx="228">
                  <c:v>2.4754166667000601</c:v>
                </c:pt>
                <c:pt idx="229">
                  <c:v>2.4862500000000201</c:v>
                </c:pt>
                <c:pt idx="230">
                  <c:v>2.49708333330002</c:v>
                </c:pt>
                <c:pt idx="231">
                  <c:v>2.50791666669992</c:v>
                </c:pt>
                <c:pt idx="232">
                  <c:v>2.5187499999998701</c:v>
                </c:pt>
                <c:pt idx="233">
                  <c:v>2.5295833333000401</c:v>
                </c:pt>
                <c:pt idx="234">
                  <c:v>2.54041666670016</c:v>
                </c:pt>
                <c:pt idx="235">
                  <c:v>2.5512500000001102</c:v>
                </c:pt>
                <c:pt idx="236">
                  <c:v>2.5620833333000701</c:v>
                </c:pt>
                <c:pt idx="237">
                  <c:v>2.5729166666999501</c:v>
                </c:pt>
                <c:pt idx="238">
                  <c:v>2.58374999999995</c:v>
                </c:pt>
                <c:pt idx="239">
                  <c:v>2.5945833332999002</c:v>
                </c:pt>
                <c:pt idx="240">
                  <c:v>2.60541666670004</c:v>
                </c:pt>
                <c:pt idx="241">
                  <c:v>2.61624999999998</c:v>
                </c:pt>
                <c:pt idx="242">
                  <c:v>2.6270833332999399</c:v>
                </c:pt>
                <c:pt idx="243">
                  <c:v>2.63791666670007</c:v>
                </c:pt>
                <c:pt idx="244">
                  <c:v>2.6487500000000299</c:v>
                </c:pt>
                <c:pt idx="245">
                  <c:v>2.6595833333000298</c:v>
                </c:pt>
                <c:pt idx="246">
                  <c:v>2.6704166666999001</c:v>
                </c:pt>
                <c:pt idx="247">
                  <c:v>2.6812499999998498</c:v>
                </c:pt>
                <c:pt idx="248">
                  <c:v>2.6920833332999998</c:v>
                </c:pt>
                <c:pt idx="249">
                  <c:v>2.7029166667001499</c:v>
                </c:pt>
                <c:pt idx="250">
                  <c:v>2.7137500000001098</c:v>
                </c:pt>
                <c:pt idx="251">
                  <c:v>2.7245833333001102</c:v>
                </c:pt>
                <c:pt idx="252">
                  <c:v>2.73541666669992</c:v>
                </c:pt>
                <c:pt idx="253">
                  <c:v>2.7462499999999102</c:v>
                </c:pt>
                <c:pt idx="254">
                  <c:v>2.7570833332998701</c:v>
                </c:pt>
                <c:pt idx="255">
                  <c:v>2.7679166667000299</c:v>
                </c:pt>
                <c:pt idx="256">
                  <c:v>2.7787499999999699</c:v>
                </c:pt>
                <c:pt idx="257">
                  <c:v>2.7895833332999298</c:v>
                </c:pt>
                <c:pt idx="258">
                  <c:v>2.80041666670009</c:v>
                </c:pt>
                <c:pt idx="259">
                  <c:v>2.81125000000009</c:v>
                </c:pt>
                <c:pt idx="260">
                  <c:v>2.8220833333000299</c:v>
                </c:pt>
                <c:pt idx="261">
                  <c:v>2.8329166666998802</c:v>
                </c:pt>
                <c:pt idx="262">
                  <c:v>2.8437499999998401</c:v>
                </c:pt>
                <c:pt idx="263">
                  <c:v>2.8545833332999702</c:v>
                </c:pt>
                <c:pt idx="264">
                  <c:v>2.8654166667001499</c:v>
                </c:pt>
                <c:pt idx="265">
                  <c:v>2.8762500000001001</c:v>
                </c:pt>
                <c:pt idx="266">
                  <c:v>2.8870833333000898</c:v>
                </c:pt>
                <c:pt idx="267">
                  <c:v>2.8979166666999299</c:v>
                </c:pt>
                <c:pt idx="268">
                  <c:v>2.90874999999988</c:v>
                </c:pt>
                <c:pt idx="269">
                  <c:v>2.9195833332998302</c:v>
                </c:pt>
                <c:pt idx="270">
                  <c:v>2.93041666670001</c:v>
                </c:pt>
                <c:pt idx="271">
                  <c:v>2.9412499999999602</c:v>
                </c:pt>
                <c:pt idx="272">
                  <c:v>2.9520833332999099</c:v>
                </c:pt>
                <c:pt idx="273">
                  <c:v>2.9629166667000999</c:v>
                </c:pt>
                <c:pt idx="274">
                  <c:v>2.97375000000009</c:v>
                </c:pt>
                <c:pt idx="275">
                  <c:v>2.98458333330005</c:v>
                </c:pt>
                <c:pt idx="276">
                  <c:v>2.9954166666998701</c:v>
                </c:pt>
                <c:pt idx="277">
                  <c:v>3.0062499999998198</c:v>
                </c:pt>
                <c:pt idx="278">
                  <c:v>3.0170833332999401</c:v>
                </c:pt>
                <c:pt idx="279">
                  <c:v>3.0279166667001398</c:v>
                </c:pt>
                <c:pt idx="280">
                  <c:v>3.0387500000001002</c:v>
                </c:pt>
                <c:pt idx="281">
                  <c:v>3.0495833333000801</c:v>
                </c:pt>
                <c:pt idx="282">
                  <c:v>3.0604166666999002</c:v>
                </c:pt>
                <c:pt idx="283">
                  <c:v>3.0712499999998499</c:v>
                </c:pt>
                <c:pt idx="284">
                  <c:v>3.0820833333001798</c:v>
                </c:pt>
                <c:pt idx="285">
                  <c:v>3.0929166666999999</c:v>
                </c:pt>
                <c:pt idx="286">
                  <c:v>3.1037499999999398</c:v>
                </c:pt>
                <c:pt idx="287">
                  <c:v>3.1145833332998998</c:v>
                </c:pt>
                <c:pt idx="288">
                  <c:v>3.1254166667001102</c:v>
                </c:pt>
                <c:pt idx="289">
                  <c:v>3.1362500000000901</c:v>
                </c:pt>
                <c:pt idx="290">
                  <c:v>3.1470833333000501</c:v>
                </c:pt>
                <c:pt idx="291">
                  <c:v>3.1579166666998599</c:v>
                </c:pt>
                <c:pt idx="292">
                  <c:v>3.16874999999997</c:v>
                </c:pt>
                <c:pt idx="293">
                  <c:v>3.1795833332999299</c:v>
                </c:pt>
                <c:pt idx="294">
                  <c:v>3.1904166667001301</c:v>
                </c:pt>
                <c:pt idx="295">
                  <c:v>3.2012500000000901</c:v>
                </c:pt>
                <c:pt idx="296">
                  <c:v>3.21208333330007</c:v>
                </c:pt>
                <c:pt idx="297">
                  <c:v>3.2229166666998701</c:v>
                </c:pt>
                <c:pt idx="298">
                  <c:v>3.2337499999998198</c:v>
                </c:pt>
                <c:pt idx="299">
                  <c:v>3.2445833333001901</c:v>
                </c:pt>
                <c:pt idx="300">
                  <c:v>3.2554166666999902</c:v>
                </c:pt>
                <c:pt idx="301">
                  <c:v>3.2662499999999399</c:v>
                </c:pt>
                <c:pt idx="302">
                  <c:v>3.2770833332998799</c:v>
                </c:pt>
                <c:pt idx="303">
                  <c:v>3.2879166667001098</c:v>
                </c:pt>
                <c:pt idx="304">
                  <c:v>3.2987500000000902</c:v>
                </c:pt>
                <c:pt idx="305">
                  <c:v>3.3095833333000502</c:v>
                </c:pt>
                <c:pt idx="306">
                  <c:v>3.32041666669984</c:v>
                </c:pt>
                <c:pt idx="307">
                  <c:v>3.3312499999999501</c:v>
                </c:pt>
                <c:pt idx="308">
                  <c:v>3.3420833332998998</c:v>
                </c:pt>
                <c:pt idx="309">
                  <c:v>3.3529166667001302</c:v>
                </c:pt>
                <c:pt idx="310">
                  <c:v>3.3637500000000702</c:v>
                </c:pt>
                <c:pt idx="311">
                  <c:v>3.3745833333000599</c:v>
                </c:pt>
                <c:pt idx="312">
                  <c:v>3.38541666669984</c:v>
                </c:pt>
                <c:pt idx="313">
                  <c:v>3.3962499999997902</c:v>
                </c:pt>
                <c:pt idx="314">
                  <c:v>3.4070833333001902</c:v>
                </c:pt>
                <c:pt idx="315">
                  <c:v>3.4179166666999699</c:v>
                </c:pt>
                <c:pt idx="316">
                  <c:v>3.42874999999992</c:v>
                </c:pt>
                <c:pt idx="317">
                  <c:v>3.4395833332999102</c:v>
                </c:pt>
                <c:pt idx="318">
                  <c:v>3.4504166667001099</c:v>
                </c:pt>
                <c:pt idx="319">
                  <c:v>3.4612500000000899</c:v>
                </c:pt>
                <c:pt idx="320">
                  <c:v>3.4720833333000498</c:v>
                </c:pt>
                <c:pt idx="321">
                  <c:v>3.4829166666998201</c:v>
                </c:pt>
                <c:pt idx="322">
                  <c:v>3.49374999999992</c:v>
                </c:pt>
                <c:pt idx="323">
                  <c:v>3.5045833332998702</c:v>
                </c:pt>
                <c:pt idx="324">
                  <c:v>3.5154166667001201</c:v>
                </c:pt>
                <c:pt idx="325">
                  <c:v>3.5262500000001</c:v>
                </c:pt>
                <c:pt idx="326">
                  <c:v>3.5370833333000502</c:v>
                </c:pt>
                <c:pt idx="327">
                  <c:v>3.5479166666998099</c:v>
                </c:pt>
                <c:pt idx="328">
                  <c:v>3.5587499999997698</c:v>
                </c:pt>
                <c:pt idx="329">
                  <c:v>3.5695833333001898</c:v>
                </c:pt>
                <c:pt idx="330">
                  <c:v>3.5804166666999602</c:v>
                </c:pt>
                <c:pt idx="331">
                  <c:v>3.5912499999999099</c:v>
                </c:pt>
                <c:pt idx="332">
                  <c:v>3.6020833332998898</c:v>
                </c:pt>
                <c:pt idx="333">
                  <c:v>3.61291666670015</c:v>
                </c:pt>
                <c:pt idx="334">
                  <c:v>3.6237500000001002</c:v>
                </c:pt>
                <c:pt idx="335">
                  <c:v>3.6345833333002</c:v>
                </c:pt>
                <c:pt idx="336">
                  <c:v>3.64541666669981</c:v>
                </c:pt>
                <c:pt idx="337">
                  <c:v>3.6562499999999001</c:v>
                </c:pt>
                <c:pt idx="338">
                  <c:v>3.6670833332998498</c:v>
                </c:pt>
                <c:pt idx="339">
                  <c:v>3.67791666670011</c:v>
                </c:pt>
                <c:pt idx="340">
                  <c:v>3.6887500000000899</c:v>
                </c:pt>
                <c:pt idx="341">
                  <c:v>3.6995833333000401</c:v>
                </c:pt>
                <c:pt idx="342">
                  <c:v>3.7104166666998002</c:v>
                </c:pt>
                <c:pt idx="343">
                  <c:v>3.72125000000025</c:v>
                </c:pt>
                <c:pt idx="344">
                  <c:v>3.7320833333001899</c:v>
                </c:pt>
                <c:pt idx="345">
                  <c:v>3.74291666669995</c:v>
                </c:pt>
                <c:pt idx="346">
                  <c:v>3.7537499999998998</c:v>
                </c:pt>
                <c:pt idx="347">
                  <c:v>3.7645833332998802</c:v>
                </c:pt>
                <c:pt idx="348">
                  <c:v>3.7754166667001399</c:v>
                </c:pt>
                <c:pt idx="349">
                  <c:v>3.7862500000000998</c:v>
                </c:pt>
                <c:pt idx="350">
                  <c:v>3.7970833333001801</c:v>
                </c:pt>
                <c:pt idx="351">
                  <c:v>3.80791666669993</c:v>
                </c:pt>
                <c:pt idx="352">
                  <c:v>3.81874999999987</c:v>
                </c:pt>
                <c:pt idx="353">
                  <c:v>3.8295833332998299</c:v>
                </c:pt>
                <c:pt idx="354">
                  <c:v>3.8404166667000998</c:v>
                </c:pt>
                <c:pt idx="355">
                  <c:v>3.8512500000000802</c:v>
                </c:pt>
                <c:pt idx="356">
                  <c:v>3.86208333330003</c:v>
                </c:pt>
                <c:pt idx="357">
                  <c:v>3.8729166666997701</c:v>
                </c:pt>
                <c:pt idx="358">
                  <c:v>3.8837500000002501</c:v>
                </c:pt>
                <c:pt idx="359">
                  <c:v>3.8945833333001998</c:v>
                </c:pt>
                <c:pt idx="360">
                  <c:v>3.9054166666999302</c:v>
                </c:pt>
                <c:pt idx="361">
                  <c:v>3.9162499999998799</c:v>
                </c:pt>
                <c:pt idx="362">
                  <c:v>3.9270833332998598</c:v>
                </c:pt>
                <c:pt idx="363">
                  <c:v>3.93791666670014</c:v>
                </c:pt>
                <c:pt idx="364">
                  <c:v>3.9487500000000901</c:v>
                </c:pt>
                <c:pt idx="365">
                  <c:v>3.95958333330017</c:v>
                </c:pt>
                <c:pt idx="366">
                  <c:v>3.9704166666999101</c:v>
                </c:pt>
                <c:pt idx="367">
                  <c:v>3.9812499999998598</c:v>
                </c:pt>
                <c:pt idx="368">
                  <c:v>3.9920833332998402</c:v>
                </c:pt>
                <c:pt idx="369">
                  <c:v>4.0029166667000897</c:v>
                </c:pt>
                <c:pt idx="370">
                  <c:v>4.0137500000000603</c:v>
                </c:pt>
                <c:pt idx="371">
                  <c:v>4.0245833333000096</c:v>
                </c:pt>
                <c:pt idx="372">
                  <c:v>4.03541666669976</c:v>
                </c:pt>
                <c:pt idx="373">
                  <c:v>4.0462500000002297</c:v>
                </c:pt>
                <c:pt idx="374">
                  <c:v>4.0570833333002003</c:v>
                </c:pt>
                <c:pt idx="375">
                  <c:v>4.0679166666999498</c:v>
                </c:pt>
                <c:pt idx="376">
                  <c:v>4.0787499999999</c:v>
                </c:pt>
                <c:pt idx="377">
                  <c:v>4.0895833332998697</c:v>
                </c:pt>
                <c:pt idx="378">
                  <c:v>4.1004166667001103</c:v>
                </c:pt>
                <c:pt idx="379">
                  <c:v>4.1112500000000898</c:v>
                </c:pt>
                <c:pt idx="380">
                  <c:v>4.1220833333001297</c:v>
                </c:pt>
                <c:pt idx="381">
                  <c:v>4.1329166666998898</c:v>
                </c:pt>
                <c:pt idx="382">
                  <c:v>4.1437499999998799</c:v>
                </c:pt>
                <c:pt idx="383">
                  <c:v>4.1545833332998097</c:v>
                </c:pt>
                <c:pt idx="384">
                  <c:v>4.1654166667001098</c:v>
                </c:pt>
                <c:pt idx="385">
                  <c:v>4.1762500000000102</c:v>
                </c:pt>
                <c:pt idx="386">
                  <c:v>4.1870833333000004</c:v>
                </c:pt>
                <c:pt idx="387">
                  <c:v>4.1979166666997703</c:v>
                </c:pt>
                <c:pt idx="388">
                  <c:v>4.2087500000001903</c:v>
                </c:pt>
                <c:pt idx="389">
                  <c:v>4.2195833333001902</c:v>
                </c:pt>
                <c:pt idx="390">
                  <c:v>4.2304166666999699</c:v>
                </c:pt>
                <c:pt idx="391">
                  <c:v>4.2412499999998898</c:v>
                </c:pt>
                <c:pt idx="392">
                  <c:v>4.2520833332999004</c:v>
                </c:pt>
                <c:pt idx="393">
                  <c:v>4.26291666670007</c:v>
                </c:pt>
                <c:pt idx="394">
                  <c:v>4.2737500000000797</c:v>
                </c:pt>
                <c:pt idx="395">
                  <c:v>4.2845833333000796</c:v>
                </c:pt>
                <c:pt idx="396">
                  <c:v>4.2954166666998699</c:v>
                </c:pt>
                <c:pt idx="397">
                  <c:v>4.3062499999999</c:v>
                </c:pt>
                <c:pt idx="398">
                  <c:v>4.3170833332997898</c:v>
                </c:pt>
                <c:pt idx="399">
                  <c:v>4.3279166667000997</c:v>
                </c:pt>
                <c:pt idx="400">
                  <c:v>4.3387499999999601</c:v>
                </c:pt>
                <c:pt idx="401">
                  <c:v>4.3495833332999903</c:v>
                </c:pt>
                <c:pt idx="402">
                  <c:v>4.3604166666997903</c:v>
                </c:pt>
                <c:pt idx="403">
                  <c:v>4.37125000000015</c:v>
                </c:pt>
                <c:pt idx="404">
                  <c:v>4.3820833333001898</c:v>
                </c:pt>
                <c:pt idx="405">
                  <c:v>4.3929166666999997</c:v>
                </c:pt>
                <c:pt idx="406">
                  <c:v>4.4037499999998699</c:v>
                </c:pt>
                <c:pt idx="407">
                  <c:v>4.4145833332999196</c:v>
                </c:pt>
                <c:pt idx="408">
                  <c:v>4.4254166667000296</c:v>
                </c:pt>
                <c:pt idx="409">
                  <c:v>4.4362500000002001</c:v>
                </c:pt>
                <c:pt idx="410">
                  <c:v>4.4470833333000401</c:v>
                </c:pt>
                <c:pt idx="411">
                  <c:v>4.45791666669985</c:v>
                </c:pt>
                <c:pt idx="412">
                  <c:v>4.4687499999999103</c:v>
                </c:pt>
                <c:pt idx="413">
                  <c:v>4.4795833332997699</c:v>
                </c:pt>
                <c:pt idx="414">
                  <c:v>4.4904166667000798</c:v>
                </c:pt>
                <c:pt idx="415">
                  <c:v>4.50124999999991</c:v>
                </c:pt>
                <c:pt idx="416">
                  <c:v>4.5120833332999704</c:v>
                </c:pt>
                <c:pt idx="417">
                  <c:v>4.52291666670029</c:v>
                </c:pt>
                <c:pt idx="418">
                  <c:v>4.5337500000001096</c:v>
                </c:pt>
                <c:pt idx="419">
                  <c:v>4.5445833333001797</c:v>
                </c:pt>
                <c:pt idx="420">
                  <c:v>4.5554166667000198</c:v>
                </c:pt>
                <c:pt idx="421">
                  <c:v>4.5662499999998598</c:v>
                </c:pt>
                <c:pt idx="422">
                  <c:v>4.5770833332999397</c:v>
                </c:pt>
                <c:pt idx="423">
                  <c:v>4.5879166666999804</c:v>
                </c:pt>
                <c:pt idx="424">
                  <c:v>4.59875000000019</c:v>
                </c:pt>
                <c:pt idx="425">
                  <c:v>4.60958333329999</c:v>
                </c:pt>
                <c:pt idx="426">
                  <c:v>4.6204166666998301</c:v>
                </c:pt>
                <c:pt idx="427">
                  <c:v>4.6312499999999597</c:v>
                </c:pt>
                <c:pt idx="428">
                  <c:v>4.64208333329975</c:v>
                </c:pt>
                <c:pt idx="429">
                  <c:v>4.6529166667000696</c:v>
                </c:pt>
                <c:pt idx="430">
                  <c:v>4.66374999999986</c:v>
                </c:pt>
                <c:pt idx="431">
                  <c:v>4.6745833332999602</c:v>
                </c:pt>
                <c:pt idx="432">
                  <c:v>4.6854166667002897</c:v>
                </c:pt>
                <c:pt idx="433">
                  <c:v>4.6962500000000702</c:v>
                </c:pt>
                <c:pt idx="434">
                  <c:v>4.7070833333002096</c:v>
                </c:pt>
                <c:pt idx="435">
                  <c:v>4.71791666670007</c:v>
                </c:pt>
                <c:pt idx="436">
                  <c:v>4.7287499999998399</c:v>
                </c:pt>
                <c:pt idx="437">
                  <c:v>4.7395833332999597</c:v>
                </c:pt>
                <c:pt idx="438">
                  <c:v>4.7504166666999401</c:v>
                </c:pt>
                <c:pt idx="439">
                  <c:v>4.7612500000001798</c:v>
                </c:pt>
                <c:pt idx="440">
                  <c:v>4.7720833332999497</c:v>
                </c:pt>
                <c:pt idx="441">
                  <c:v>4.7829166666998102</c:v>
                </c:pt>
                <c:pt idx="442">
                  <c:v>4.79374999999997</c:v>
                </c:pt>
                <c:pt idx="443">
                  <c:v>4.8045833332997301</c:v>
                </c:pt>
                <c:pt idx="444">
                  <c:v>4.8154166667000604</c:v>
                </c:pt>
                <c:pt idx="445">
                  <c:v>4.8262499999998196</c:v>
                </c:pt>
                <c:pt idx="446">
                  <c:v>4.8370833332999501</c:v>
                </c:pt>
                <c:pt idx="447">
                  <c:v>4.8479166667002804</c:v>
                </c:pt>
                <c:pt idx="448">
                  <c:v>4.8587500000000396</c:v>
                </c:pt>
                <c:pt idx="449">
                  <c:v>4.8695833333002003</c:v>
                </c:pt>
                <c:pt idx="450">
                  <c:v>4.8804166667000803</c:v>
                </c:pt>
                <c:pt idx="451">
                  <c:v>4.8912499999998298</c:v>
                </c:pt>
                <c:pt idx="452">
                  <c:v>4.9020833333000899</c:v>
                </c:pt>
                <c:pt idx="453">
                  <c:v>4.9129166666999096</c:v>
                </c:pt>
                <c:pt idx="454">
                  <c:v>4.9237500000001599</c:v>
                </c:pt>
                <c:pt idx="455">
                  <c:v>4.9345833332998996</c:v>
                </c:pt>
                <c:pt idx="456">
                  <c:v>4.9454166666997903</c:v>
                </c:pt>
                <c:pt idx="457">
                  <c:v>4.9562499999999696</c:v>
                </c:pt>
                <c:pt idx="458">
                  <c:v>4.9670833332997102</c:v>
                </c:pt>
                <c:pt idx="459">
                  <c:v>4.9779166667000503</c:v>
                </c:pt>
                <c:pt idx="460">
                  <c:v>4.9887500000002101</c:v>
                </c:pt>
                <c:pt idx="461">
                  <c:v>4.9995833332999302</c:v>
                </c:pt>
                <c:pt idx="462">
                  <c:v>5.0104166667002703</c:v>
                </c:pt>
                <c:pt idx="463">
                  <c:v>5.0212500000000002</c:v>
                </c:pt>
                <c:pt idx="464">
                  <c:v>5.0320833333001902</c:v>
                </c:pt>
                <c:pt idx="465">
                  <c:v>5.0429166667001004</c:v>
                </c:pt>
                <c:pt idx="466">
                  <c:v>5.0537499999998197</c:v>
                </c:pt>
                <c:pt idx="467">
                  <c:v>5.0645833333001002</c:v>
                </c:pt>
                <c:pt idx="468">
                  <c:v>5.0754166666999803</c:v>
                </c:pt>
                <c:pt idx="469">
                  <c:v>5.0862500000001498</c:v>
                </c:pt>
                <c:pt idx="470">
                  <c:v>5.0970833332998602</c:v>
                </c:pt>
                <c:pt idx="471">
                  <c:v>5.1079166666997704</c:v>
                </c:pt>
                <c:pt idx="472">
                  <c:v>5.1187499999999799</c:v>
                </c:pt>
                <c:pt idx="473">
                  <c:v>5.1295833332996903</c:v>
                </c:pt>
                <c:pt idx="474">
                  <c:v>5.1404166667000402</c:v>
                </c:pt>
                <c:pt idx="475">
                  <c:v>5.1512500000002204</c:v>
                </c:pt>
                <c:pt idx="476">
                  <c:v>5.1620833332999201</c:v>
                </c:pt>
                <c:pt idx="477">
                  <c:v>5.1729166667002699</c:v>
                </c:pt>
                <c:pt idx="478">
                  <c:v>5.1837499999999599</c:v>
                </c:pt>
                <c:pt idx="479">
                  <c:v>5.1945833333001801</c:v>
                </c:pt>
                <c:pt idx="480">
                  <c:v>5.2054166667001098</c:v>
                </c:pt>
                <c:pt idx="481">
                  <c:v>5.2162499999997998</c:v>
                </c:pt>
                <c:pt idx="482">
                  <c:v>5.2270833333001097</c:v>
                </c:pt>
                <c:pt idx="483">
                  <c:v>5.2379166666999399</c:v>
                </c:pt>
                <c:pt idx="484">
                  <c:v>5.2487500000001504</c:v>
                </c:pt>
                <c:pt idx="485">
                  <c:v>5.2595833332998501</c:v>
                </c:pt>
                <c:pt idx="486">
                  <c:v>5.2704166666997496</c:v>
                </c:pt>
                <c:pt idx="487">
                  <c:v>5.2812499999999902</c:v>
                </c:pt>
                <c:pt idx="488">
                  <c:v>5.2920833332996704</c:v>
                </c:pt>
                <c:pt idx="489">
                  <c:v>5.3029166667000203</c:v>
                </c:pt>
                <c:pt idx="490">
                  <c:v>5.3137500000002396</c:v>
                </c:pt>
                <c:pt idx="491">
                  <c:v>5.32458333329991</c:v>
                </c:pt>
                <c:pt idx="492">
                  <c:v>5.3354166667002696</c:v>
                </c:pt>
                <c:pt idx="493">
                  <c:v>5.3462499999999498</c:v>
                </c:pt>
                <c:pt idx="494">
                  <c:v>5.3570833333001797</c:v>
                </c:pt>
                <c:pt idx="495">
                  <c:v>5.3679166667001201</c:v>
                </c:pt>
                <c:pt idx="496">
                  <c:v>5.3787499999997896</c:v>
                </c:pt>
                <c:pt idx="497">
                  <c:v>5.3895833333001102</c:v>
                </c:pt>
                <c:pt idx="498">
                  <c:v>5.4004166666998996</c:v>
                </c:pt>
                <c:pt idx="499">
                  <c:v>5.4112500000001296</c:v>
                </c:pt>
                <c:pt idx="500">
                  <c:v>5.4220833332998097</c:v>
                </c:pt>
                <c:pt idx="501">
                  <c:v>5.4329166666997599</c:v>
                </c:pt>
                <c:pt idx="502">
                  <c:v>5.4437499999999996</c:v>
                </c:pt>
                <c:pt idx="503">
                  <c:v>5.4545833332996496</c:v>
                </c:pt>
                <c:pt idx="504">
                  <c:v>5.4654166667000101</c:v>
                </c:pt>
                <c:pt idx="505">
                  <c:v>5.4762500000002499</c:v>
                </c:pt>
                <c:pt idx="506">
                  <c:v>5.4870833332998998</c:v>
                </c:pt>
                <c:pt idx="507">
                  <c:v>5.4979166667002604</c:v>
                </c:pt>
                <c:pt idx="508">
                  <c:v>5.5087499999999201</c:v>
                </c:pt>
                <c:pt idx="509">
                  <c:v>5.5195833333001696</c:v>
                </c:pt>
                <c:pt idx="510">
                  <c:v>5.5304166667001402</c:v>
                </c:pt>
                <c:pt idx="511">
                  <c:v>5.5412499999997697</c:v>
                </c:pt>
                <c:pt idx="512">
                  <c:v>5.5520833333001196</c:v>
                </c:pt>
                <c:pt idx="513">
                  <c:v>5.5629166666998602</c:v>
                </c:pt>
                <c:pt idx="514">
                  <c:v>5.5737500000001203</c:v>
                </c:pt>
                <c:pt idx="515">
                  <c:v>5.5845833332997703</c:v>
                </c:pt>
                <c:pt idx="516">
                  <c:v>5.59541666669974</c:v>
                </c:pt>
                <c:pt idx="517">
                  <c:v>5.6062500000000002</c:v>
                </c:pt>
                <c:pt idx="518">
                  <c:v>5.6170833333000196</c:v>
                </c:pt>
                <c:pt idx="519">
                  <c:v>5.6279166667</c:v>
                </c:pt>
                <c:pt idx="520">
                  <c:v>5.6387500000002602</c:v>
                </c:pt>
                <c:pt idx="521">
                  <c:v>5.6495833332998799</c:v>
                </c:pt>
                <c:pt idx="522">
                  <c:v>5.6604166667002502</c:v>
                </c:pt>
                <c:pt idx="523">
                  <c:v>5.6712499999998904</c:v>
                </c:pt>
                <c:pt idx="524">
                  <c:v>5.6820833333001604</c:v>
                </c:pt>
                <c:pt idx="525">
                  <c:v>5.6929166667001398</c:v>
                </c:pt>
                <c:pt idx="526">
                  <c:v>5.7037499999998502</c:v>
                </c:pt>
                <c:pt idx="527">
                  <c:v>5.7145833333001299</c:v>
                </c:pt>
                <c:pt idx="528">
                  <c:v>5.7254166666998296</c:v>
                </c:pt>
                <c:pt idx="529">
                  <c:v>5.7362500000001102</c:v>
                </c:pt>
                <c:pt idx="530">
                  <c:v>5.7470833332997397</c:v>
                </c:pt>
                <c:pt idx="531">
                  <c:v>5.7579166666997201</c:v>
                </c:pt>
                <c:pt idx="532">
                  <c:v>5.7687500000000096</c:v>
                </c:pt>
                <c:pt idx="533">
                  <c:v>5.77958333329999</c:v>
                </c:pt>
                <c:pt idx="534">
                  <c:v>5.7904166666999801</c:v>
                </c:pt>
                <c:pt idx="535">
                  <c:v>5.8012500000002696</c:v>
                </c:pt>
                <c:pt idx="536">
                  <c:v>5.8120833332998902</c:v>
                </c:pt>
                <c:pt idx="537">
                  <c:v>5.8229166667002401</c:v>
                </c:pt>
                <c:pt idx="538">
                  <c:v>5.8337499999998599</c:v>
                </c:pt>
                <c:pt idx="539">
                  <c:v>5.8445833333001502</c:v>
                </c:pt>
                <c:pt idx="540">
                  <c:v>5.8554166667001502</c:v>
                </c:pt>
                <c:pt idx="541">
                  <c:v>5.8662499999998303</c:v>
                </c:pt>
                <c:pt idx="542">
                  <c:v>5.8770833333001304</c:v>
                </c:pt>
                <c:pt idx="543">
                  <c:v>5.8879166666998</c:v>
                </c:pt>
                <c:pt idx="544">
                  <c:v>5.8987500000001196</c:v>
                </c:pt>
                <c:pt idx="545">
                  <c:v>5.9095833332997003</c:v>
                </c:pt>
                <c:pt idx="546">
                  <c:v>5.9204166666997002</c:v>
                </c:pt>
                <c:pt idx="547">
                  <c:v>5.9312500000000101</c:v>
                </c:pt>
                <c:pt idx="548">
                  <c:v>5.9420833332999603</c:v>
                </c:pt>
                <c:pt idx="549">
                  <c:v>5.95291666669997</c:v>
                </c:pt>
                <c:pt idx="550">
                  <c:v>5.9637500000002799</c:v>
                </c:pt>
                <c:pt idx="551">
                  <c:v>5.9745833332998801</c:v>
                </c:pt>
                <c:pt idx="552">
                  <c:v>5.9854166667002504</c:v>
                </c:pt>
                <c:pt idx="553">
                  <c:v>5.9962499999998302</c:v>
                </c:pt>
                <c:pt idx="554">
                  <c:v>6.0070833333001401</c:v>
                </c:pt>
                <c:pt idx="555">
                  <c:v>6.0179166667001498</c:v>
                </c:pt>
                <c:pt idx="556">
                  <c:v>6.0287499999998202</c:v>
                </c:pt>
                <c:pt idx="557">
                  <c:v>6.0395833333001399</c:v>
                </c:pt>
                <c:pt idx="558">
                  <c:v>6.0504166666997703</c:v>
                </c:pt>
                <c:pt idx="559">
                  <c:v>6.0612500000000997</c:v>
                </c:pt>
                <c:pt idx="560">
                  <c:v>6.0720833332996698</c:v>
                </c:pt>
                <c:pt idx="561">
                  <c:v>6.0829166666996901</c:v>
                </c:pt>
                <c:pt idx="562">
                  <c:v>6.0937500000000098</c:v>
                </c:pt>
                <c:pt idx="563">
                  <c:v>6.1045833332999297</c:v>
                </c:pt>
                <c:pt idx="564">
                  <c:v>6.1154166666999501</c:v>
                </c:pt>
                <c:pt idx="565">
                  <c:v>6.1262500000002804</c:v>
                </c:pt>
                <c:pt idx="566">
                  <c:v>6.1370833332998602</c:v>
                </c:pt>
                <c:pt idx="567">
                  <c:v>6.1479166667002403</c:v>
                </c:pt>
                <c:pt idx="568">
                  <c:v>6.1587499999997997</c:v>
                </c:pt>
                <c:pt idx="569">
                  <c:v>6.1695833333002197</c:v>
                </c:pt>
                <c:pt idx="570">
                  <c:v>6.1804166667001601</c:v>
                </c:pt>
                <c:pt idx="571">
                  <c:v>6.1912499999998003</c:v>
                </c:pt>
                <c:pt idx="572">
                  <c:v>6.2020833333001404</c:v>
                </c:pt>
                <c:pt idx="573">
                  <c:v>6.2129166666997397</c:v>
                </c:pt>
                <c:pt idx="574">
                  <c:v>6.2237500000000896</c:v>
                </c:pt>
                <c:pt idx="575">
                  <c:v>6.2345833332996401</c:v>
                </c:pt>
                <c:pt idx="576">
                  <c:v>6.2454166666996702</c:v>
                </c:pt>
                <c:pt idx="577">
                  <c:v>6.2562500000003602</c:v>
                </c:pt>
                <c:pt idx="578">
                  <c:v>6.2670833332999099</c:v>
                </c:pt>
                <c:pt idx="579">
                  <c:v>6.27791666669994</c:v>
                </c:pt>
                <c:pt idx="580">
                  <c:v>6.2887500000002898</c:v>
                </c:pt>
                <c:pt idx="581">
                  <c:v>6.2995833332998501</c:v>
                </c:pt>
                <c:pt idx="582">
                  <c:v>6.3104166667002302</c:v>
                </c:pt>
                <c:pt idx="583">
                  <c:v>6.32124999999977</c:v>
                </c:pt>
                <c:pt idx="584">
                  <c:v>6.3320833333002096</c:v>
                </c:pt>
                <c:pt idx="585">
                  <c:v>6.3429166667002503</c:v>
                </c:pt>
                <c:pt idx="586">
                  <c:v>6.3537499999997902</c:v>
                </c:pt>
                <c:pt idx="587">
                  <c:v>6.36458333330014</c:v>
                </c:pt>
                <c:pt idx="588">
                  <c:v>6.3754166666997003</c:v>
                </c:pt>
                <c:pt idx="589">
                  <c:v>6.3862500000000804</c:v>
                </c:pt>
                <c:pt idx="590">
                  <c:v>6.3970833332996104</c:v>
                </c:pt>
                <c:pt idx="591">
                  <c:v>6.4079166666996503</c:v>
                </c:pt>
                <c:pt idx="592">
                  <c:v>6.4187500000003501</c:v>
                </c:pt>
                <c:pt idx="593">
                  <c:v>6.4295833332998802</c:v>
                </c:pt>
                <c:pt idx="594">
                  <c:v>6.4404166666999298</c:v>
                </c:pt>
                <c:pt idx="595">
                  <c:v>6.4512500000002904</c:v>
                </c:pt>
                <c:pt idx="596">
                  <c:v>6.4620833332998302</c:v>
                </c:pt>
                <c:pt idx="597">
                  <c:v>6.47291666670022</c:v>
                </c:pt>
                <c:pt idx="598">
                  <c:v>6.4837499999997501</c:v>
                </c:pt>
                <c:pt idx="599">
                  <c:v>6.4945833333001897</c:v>
                </c:pt>
              </c:numCache>
            </c:numRef>
          </c:xVal>
          <c:yVal>
            <c:numRef>
              <c:f>Sheet1!$H$15:$H$614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1.8827257506024E-4</c:v>
                </c:pt>
                <c:pt idx="192">
                  <c:v>0</c:v>
                </c:pt>
                <c:pt idx="193">
                  <c:v>9.2200378755019998E-4</c:v>
                </c:pt>
                <c:pt idx="194">
                  <c:v>3.6501896867469801E-4</c:v>
                </c:pt>
                <c:pt idx="195">
                  <c:v>0</c:v>
                </c:pt>
                <c:pt idx="196">
                  <c:v>8.9406596726907602E-4</c:v>
                </c:pt>
                <c:pt idx="197">
                  <c:v>1.7700701502008E-3</c:v>
                </c:pt>
                <c:pt idx="198">
                  <c:v>2.80364904096385E-3</c:v>
                </c:pt>
                <c:pt idx="199">
                  <c:v>4.1634191787951799E-3</c:v>
                </c:pt>
                <c:pt idx="200">
                  <c:v>8.9309836753413592E-3</c:v>
                </c:pt>
                <c:pt idx="201">
                  <c:v>6.9720175309638498E-3</c:v>
                </c:pt>
                <c:pt idx="202">
                  <c:v>1.21229179228915E-2</c:v>
                </c:pt>
                <c:pt idx="203">
                  <c:v>2.2007455694216801E-2</c:v>
                </c:pt>
                <c:pt idx="204">
                  <c:v>2.2288040306024E-2</c:v>
                </c:pt>
                <c:pt idx="205">
                  <c:v>3.5805126421445801E-2</c:v>
                </c:pt>
                <c:pt idx="206">
                  <c:v>5.0031454045782797E-2</c:v>
                </c:pt>
                <c:pt idx="207">
                  <c:v>6.6548253166666793E-2</c:v>
                </c:pt>
                <c:pt idx="208">
                  <c:v>9.0528955710681799E-2</c:v>
                </c:pt>
                <c:pt idx="209">
                  <c:v>0.10272352362289</c:v>
                </c:pt>
                <c:pt idx="210">
                  <c:v>0.126680898363253</c:v>
                </c:pt>
                <c:pt idx="211">
                  <c:v>0.15126210131252901</c:v>
                </c:pt>
                <c:pt idx="212">
                  <c:v>0.17384707999750901</c:v>
                </c:pt>
                <c:pt idx="213">
                  <c:v>0.203879759786186</c:v>
                </c:pt>
                <c:pt idx="214">
                  <c:v>0.228844284454613</c:v>
                </c:pt>
                <c:pt idx="215">
                  <c:v>0.25170233002574699</c:v>
                </c:pt>
                <c:pt idx="216">
                  <c:v>0.27707531021389498</c:v>
                </c:pt>
                <c:pt idx="217">
                  <c:v>0.29131768856365298</c:v>
                </c:pt>
                <c:pt idx="218">
                  <c:v>0.31975011400960301</c:v>
                </c:pt>
                <c:pt idx="219">
                  <c:v>0.33045711631136598</c:v>
                </c:pt>
                <c:pt idx="220">
                  <c:v>0.33556093491920402</c:v>
                </c:pt>
                <c:pt idx="221">
                  <c:v>0.351676755006953</c:v>
                </c:pt>
                <c:pt idx="222">
                  <c:v>0.355914363026474</c:v>
                </c:pt>
                <c:pt idx="223">
                  <c:v>0.35093972183080202</c:v>
                </c:pt>
                <c:pt idx="224">
                  <c:v>0.349190188775378</c:v>
                </c:pt>
                <c:pt idx="225">
                  <c:v>0.343520234146593</c:v>
                </c:pt>
                <c:pt idx="226">
                  <c:v>0.33430285029253298</c:v>
                </c:pt>
                <c:pt idx="227">
                  <c:v>0.33724007284690299</c:v>
                </c:pt>
                <c:pt idx="228">
                  <c:v>0.33588160573253001</c:v>
                </c:pt>
                <c:pt idx="229">
                  <c:v>0.33479613225080301</c:v>
                </c:pt>
                <c:pt idx="230">
                  <c:v>0.34268350102290102</c:v>
                </c:pt>
                <c:pt idx="231">
                  <c:v>0.33702388434128799</c:v>
                </c:pt>
                <c:pt idx="232">
                  <c:v>0.32467927558131998</c:v>
                </c:pt>
                <c:pt idx="233">
                  <c:v>0.32355050123220602</c:v>
                </c:pt>
                <c:pt idx="234">
                  <c:v>0.324940261629525</c:v>
                </c:pt>
                <c:pt idx="235">
                  <c:v>0.32256002462023298</c:v>
                </c:pt>
                <c:pt idx="236">
                  <c:v>0.345760818562446</c:v>
                </c:pt>
                <c:pt idx="237">
                  <c:v>0.35179081835730602</c:v>
                </c:pt>
                <c:pt idx="238">
                  <c:v>0.38246932224886598</c:v>
                </c:pt>
                <c:pt idx="239">
                  <c:v>0.38806901896939699</c:v>
                </c:pt>
                <c:pt idx="240">
                  <c:v>0.41492976179052099</c:v>
                </c:pt>
                <c:pt idx="241">
                  <c:v>0.448909756143337</c:v>
                </c:pt>
                <c:pt idx="242">
                  <c:v>0.46904907993567202</c:v>
                </c:pt>
                <c:pt idx="243">
                  <c:v>0.50223447726183701</c:v>
                </c:pt>
                <c:pt idx="244">
                  <c:v>0.54825992893555198</c:v>
                </c:pt>
                <c:pt idx="245">
                  <c:v>0.59970642081263603</c:v>
                </c:pt>
                <c:pt idx="246">
                  <c:v>0.66620986210588096</c:v>
                </c:pt>
                <c:pt idx="247">
                  <c:v>0.72463287723879799</c:v>
                </c:pt>
                <c:pt idx="248">
                  <c:v>0.83475728803931004</c:v>
                </c:pt>
                <c:pt idx="249">
                  <c:v>0.88752883505235003</c:v>
                </c:pt>
                <c:pt idx="250">
                  <c:v>0.99136677539052498</c:v>
                </c:pt>
                <c:pt idx="251">
                  <c:v>1.0996411963060599</c:v>
                </c:pt>
                <c:pt idx="252">
                  <c:v>1.2467827306414001</c:v>
                </c:pt>
                <c:pt idx="253">
                  <c:v>1.352034660293</c:v>
                </c:pt>
                <c:pt idx="254">
                  <c:v>1.48938868765326</c:v>
                </c:pt>
                <c:pt idx="255">
                  <c:v>1.6614672397621799</c:v>
                </c:pt>
                <c:pt idx="256">
                  <c:v>1.80238291838389</c:v>
                </c:pt>
                <c:pt idx="257">
                  <c:v>1.9579326090118201</c:v>
                </c:pt>
                <c:pt idx="258">
                  <c:v>2.1152623651871099</c:v>
                </c:pt>
                <c:pt idx="259">
                  <c:v>2.2876461304262898</c:v>
                </c:pt>
                <c:pt idx="260">
                  <c:v>2.4328053205045599</c:v>
                </c:pt>
                <c:pt idx="261">
                  <c:v>2.57022919692219</c:v>
                </c:pt>
                <c:pt idx="262">
                  <c:v>2.69777699683417</c:v>
                </c:pt>
                <c:pt idx="263">
                  <c:v>2.7917955499331502</c:v>
                </c:pt>
                <c:pt idx="264">
                  <c:v>2.9223135401405198</c:v>
                </c:pt>
                <c:pt idx="265">
                  <c:v>3.0028930285814401</c:v>
                </c:pt>
                <c:pt idx="266">
                  <c:v>3.05243543537373</c:v>
                </c:pt>
                <c:pt idx="267">
                  <c:v>3.1188119515238002</c:v>
                </c:pt>
                <c:pt idx="268">
                  <c:v>3.1861279821575401</c:v>
                </c:pt>
                <c:pt idx="269">
                  <c:v>3.2804041911746702</c:v>
                </c:pt>
                <c:pt idx="270">
                  <c:v>3.2994118191753099</c:v>
                </c:pt>
                <c:pt idx="271">
                  <c:v>3.2445225209186002</c:v>
                </c:pt>
                <c:pt idx="272">
                  <c:v>3.2601769845730399</c:v>
                </c:pt>
                <c:pt idx="273">
                  <c:v>3.2598248512026902</c:v>
                </c:pt>
                <c:pt idx="274">
                  <c:v>3.26937903895739</c:v>
                </c:pt>
                <c:pt idx="275">
                  <c:v>3.1604522941555802</c:v>
                </c:pt>
                <c:pt idx="276">
                  <c:v>3.1439549292282498</c:v>
                </c:pt>
                <c:pt idx="277">
                  <c:v>3.0562434224125701</c:v>
                </c:pt>
                <c:pt idx="278">
                  <c:v>2.9642782943625798</c:v>
                </c:pt>
                <c:pt idx="279">
                  <c:v>2.8794702663016398</c:v>
                </c:pt>
                <c:pt idx="280">
                  <c:v>2.8597656751841298</c:v>
                </c:pt>
                <c:pt idx="281">
                  <c:v>2.7391098272316601</c:v>
                </c:pt>
                <c:pt idx="282">
                  <c:v>2.64881045827262</c:v>
                </c:pt>
                <c:pt idx="283">
                  <c:v>2.5639240963090599</c:v>
                </c:pt>
                <c:pt idx="284">
                  <c:v>2.5078869056626298</c:v>
                </c:pt>
                <c:pt idx="285">
                  <c:v>2.41369059504256</c:v>
                </c:pt>
                <c:pt idx="286">
                  <c:v>2.33866260967458</c:v>
                </c:pt>
                <c:pt idx="287">
                  <c:v>2.2501673498858699</c:v>
                </c:pt>
                <c:pt idx="288">
                  <c:v>2.1684815597509899</c:v>
                </c:pt>
                <c:pt idx="289">
                  <c:v>2.10904073373846</c:v>
                </c:pt>
                <c:pt idx="290">
                  <c:v>2.0402205095457102</c:v>
                </c:pt>
                <c:pt idx="291">
                  <c:v>2.00211382924534</c:v>
                </c:pt>
                <c:pt idx="292">
                  <c:v>1.9230805903919601</c:v>
                </c:pt>
                <c:pt idx="293">
                  <c:v>1.85902242068208</c:v>
                </c:pt>
                <c:pt idx="294">
                  <c:v>1.78806654848085</c:v>
                </c:pt>
                <c:pt idx="295">
                  <c:v>1.72830602049334</c:v>
                </c:pt>
                <c:pt idx="296">
                  <c:v>1.6887869094950201</c:v>
                </c:pt>
                <c:pt idx="297">
                  <c:v>1.6439084362277501</c:v>
                </c:pt>
                <c:pt idx="298">
                  <c:v>1.5908362490558099</c:v>
                </c:pt>
                <c:pt idx="299">
                  <c:v>1.55552277100655</c:v>
                </c:pt>
                <c:pt idx="300">
                  <c:v>1.50366914242498</c:v>
                </c:pt>
                <c:pt idx="301">
                  <c:v>1.47829244580245</c:v>
                </c:pt>
                <c:pt idx="302">
                  <c:v>1.4515579309340301</c:v>
                </c:pt>
                <c:pt idx="303">
                  <c:v>1.4089525381972601</c:v>
                </c:pt>
                <c:pt idx="304">
                  <c:v>1.38184200305705</c:v>
                </c:pt>
                <c:pt idx="305">
                  <c:v>1.35757091311859</c:v>
                </c:pt>
                <c:pt idx="306">
                  <c:v>1.3065400759357499</c:v>
                </c:pt>
                <c:pt idx="307">
                  <c:v>1.27293759531633</c:v>
                </c:pt>
                <c:pt idx="308">
                  <c:v>1.2375662533499101</c:v>
                </c:pt>
                <c:pt idx="309">
                  <c:v>1.23260926701969</c:v>
                </c:pt>
                <c:pt idx="310">
                  <c:v>1.2233218679147999</c:v>
                </c:pt>
                <c:pt idx="311">
                  <c:v>1.20829337165358</c:v>
                </c:pt>
                <c:pt idx="312">
                  <c:v>1.18713949485114</c:v>
                </c:pt>
                <c:pt idx="313">
                  <c:v>1.1691107803934599</c:v>
                </c:pt>
                <c:pt idx="314">
                  <c:v>1.1377449076774699</c:v>
                </c:pt>
                <c:pt idx="315">
                  <c:v>1.1161859183687299</c:v>
                </c:pt>
                <c:pt idx="316">
                  <c:v>1.1173458540459</c:v>
                </c:pt>
                <c:pt idx="317">
                  <c:v>1.1048392108290199</c:v>
                </c:pt>
                <c:pt idx="318">
                  <c:v>1.1109802962019599</c:v>
                </c:pt>
                <c:pt idx="319">
                  <c:v>1.0880067529385999</c:v>
                </c:pt>
                <c:pt idx="320">
                  <c:v>1.0545433784011999</c:v>
                </c:pt>
                <c:pt idx="321">
                  <c:v>1.0291564114848699</c:v>
                </c:pt>
                <c:pt idx="322">
                  <c:v>1.0397119600425699</c:v>
                </c:pt>
                <c:pt idx="323">
                  <c:v>1.01640451075995</c:v>
                </c:pt>
                <c:pt idx="324">
                  <c:v>1.00982189060648</c:v>
                </c:pt>
                <c:pt idx="325">
                  <c:v>0.996523553557214</c:v>
                </c:pt>
                <c:pt idx="326">
                  <c:v>1.00085623712786</c:v>
                </c:pt>
                <c:pt idx="327">
                  <c:v>0.99147045941201895</c:v>
                </c:pt>
                <c:pt idx="328">
                  <c:v>0.96464930942534499</c:v>
                </c:pt>
                <c:pt idx="329">
                  <c:v>0.94672015543469701</c:v>
                </c:pt>
                <c:pt idx="330">
                  <c:v>0.94776322578059602</c:v>
                </c:pt>
                <c:pt idx="331">
                  <c:v>0.96385539187803604</c:v>
                </c:pt>
                <c:pt idx="332">
                  <c:v>0.94863633100136102</c:v>
                </c:pt>
                <c:pt idx="333">
                  <c:v>0.923463583514474</c:v>
                </c:pt>
                <c:pt idx="334">
                  <c:v>0.933377084986588</c:v>
                </c:pt>
                <c:pt idx="335">
                  <c:v>0.91132095981393701</c:v>
                </c:pt>
                <c:pt idx="336">
                  <c:v>0.88664429453764004</c:v>
                </c:pt>
                <c:pt idx="337">
                  <c:v>0.88454985670624897</c:v>
                </c:pt>
                <c:pt idx="338">
                  <c:v>0.86137468452625399</c:v>
                </c:pt>
                <c:pt idx="339">
                  <c:v>0.84726249539085496</c:v>
                </c:pt>
                <c:pt idx="340">
                  <c:v>0.85581136753546705</c:v>
                </c:pt>
                <c:pt idx="341">
                  <c:v>0.84796489189024904</c:v>
                </c:pt>
                <c:pt idx="342">
                  <c:v>0.841902205734816</c:v>
                </c:pt>
                <c:pt idx="343">
                  <c:v>0.81190423798478595</c:v>
                </c:pt>
                <c:pt idx="344">
                  <c:v>0.82284701175713804</c:v>
                </c:pt>
                <c:pt idx="345">
                  <c:v>0.81045578786799299</c:v>
                </c:pt>
                <c:pt idx="346">
                  <c:v>0.79261554007502399</c:v>
                </c:pt>
                <c:pt idx="347">
                  <c:v>0.80023883274793395</c:v>
                </c:pt>
                <c:pt idx="348">
                  <c:v>0.78507911058578495</c:v>
                </c:pt>
                <c:pt idx="349">
                  <c:v>0.78166690768136704</c:v>
                </c:pt>
                <c:pt idx="350">
                  <c:v>0.76462380186253298</c:v>
                </c:pt>
                <c:pt idx="351">
                  <c:v>0.75524994874335105</c:v>
                </c:pt>
                <c:pt idx="352">
                  <c:v>0.74485869271237304</c:v>
                </c:pt>
                <c:pt idx="353">
                  <c:v>0.74893823367579004</c:v>
                </c:pt>
                <c:pt idx="354">
                  <c:v>0.72878612103907503</c:v>
                </c:pt>
                <c:pt idx="355">
                  <c:v>0.72780584468791099</c:v>
                </c:pt>
                <c:pt idx="356">
                  <c:v>0.69689155896628596</c:v>
                </c:pt>
                <c:pt idx="357">
                  <c:v>0.68554324000991496</c:v>
                </c:pt>
                <c:pt idx="358">
                  <c:v>0.68483990645551496</c:v>
                </c:pt>
                <c:pt idx="359">
                  <c:v>0.69038425927927705</c:v>
                </c:pt>
                <c:pt idx="360">
                  <c:v>0.68852512226657803</c:v>
                </c:pt>
                <c:pt idx="361">
                  <c:v>0.68049445216015303</c:v>
                </c:pt>
                <c:pt idx="362">
                  <c:v>0.67248925237108803</c:v>
                </c:pt>
                <c:pt idx="363">
                  <c:v>0.66868975853941104</c:v>
                </c:pt>
                <c:pt idx="364">
                  <c:v>0.64418682144520301</c:v>
                </c:pt>
                <c:pt idx="365">
                  <c:v>0.64774730123369995</c:v>
                </c:pt>
                <c:pt idx="366">
                  <c:v>0.64889490555843199</c:v>
                </c:pt>
                <c:pt idx="367">
                  <c:v>0.64383464156181403</c:v>
                </c:pt>
                <c:pt idx="368">
                  <c:v>0.62814217235855396</c:v>
                </c:pt>
                <c:pt idx="369">
                  <c:v>0.62575822572654505</c:v>
                </c:pt>
                <c:pt idx="370">
                  <c:v>0.61876343321861504</c:v>
                </c:pt>
                <c:pt idx="371">
                  <c:v>0.63059505048493802</c:v>
                </c:pt>
                <c:pt idx="372">
                  <c:v>0.64532617572034401</c:v>
                </c:pt>
                <c:pt idx="373">
                  <c:v>0.64524076861883894</c:v>
                </c:pt>
                <c:pt idx="374">
                  <c:v>0.65450059487624201</c:v>
                </c:pt>
                <c:pt idx="375">
                  <c:v>0.65949054637474103</c:v>
                </c:pt>
                <c:pt idx="376">
                  <c:v>0.64600690384600801</c:v>
                </c:pt>
                <c:pt idx="377">
                  <c:v>0.63662956800682802</c:v>
                </c:pt>
                <c:pt idx="378">
                  <c:v>0.61967932589618002</c:v>
                </c:pt>
                <c:pt idx="379">
                  <c:v>0.63367641292638099</c:v>
                </c:pt>
                <c:pt idx="380">
                  <c:v>0.63139918792622696</c:v>
                </c:pt>
                <c:pt idx="381">
                  <c:v>0.63928906383770601</c:v>
                </c:pt>
                <c:pt idx="382">
                  <c:v>0.62618213612335305</c:v>
                </c:pt>
                <c:pt idx="383">
                  <c:v>0.62503332892502494</c:v>
                </c:pt>
                <c:pt idx="384">
                  <c:v>0.60455348322304803</c:v>
                </c:pt>
                <c:pt idx="385">
                  <c:v>0.62376821459111798</c:v>
                </c:pt>
                <c:pt idx="386">
                  <c:v>0.60972922244875305</c:v>
                </c:pt>
                <c:pt idx="387">
                  <c:v>0.61210406028349895</c:v>
                </c:pt>
                <c:pt idx="388">
                  <c:v>0.60076865351936404</c:v>
                </c:pt>
                <c:pt idx="389">
                  <c:v>0.62085257784442205</c:v>
                </c:pt>
                <c:pt idx="390">
                  <c:v>0.61369244046020399</c:v>
                </c:pt>
                <c:pt idx="391">
                  <c:v>0.61993105228510503</c:v>
                </c:pt>
                <c:pt idx="392">
                  <c:v>0.62426068901577603</c:v>
                </c:pt>
                <c:pt idx="393">
                  <c:v>0.61850564921928097</c:v>
                </c:pt>
                <c:pt idx="394">
                  <c:v>0.61910056342678399</c:v>
                </c:pt>
                <c:pt idx="395">
                  <c:v>0.61743041980707003</c:v>
                </c:pt>
                <c:pt idx="396">
                  <c:v>0.60760054680723097</c:v>
                </c:pt>
                <c:pt idx="397">
                  <c:v>0.61219425018176898</c:v>
                </c:pt>
                <c:pt idx="398">
                  <c:v>0.60851692291923998</c:v>
                </c:pt>
                <c:pt idx="399">
                  <c:v>0.59677897861626295</c:v>
                </c:pt>
                <c:pt idx="400">
                  <c:v>0.61136479510557895</c:v>
                </c:pt>
                <c:pt idx="401">
                  <c:v>0.60866583041052802</c:v>
                </c:pt>
                <c:pt idx="402">
                  <c:v>0.60820224573763204</c:v>
                </c:pt>
                <c:pt idx="403">
                  <c:v>0.61787106474422304</c:v>
                </c:pt>
                <c:pt idx="404">
                  <c:v>0.62655080435847299</c:v>
                </c:pt>
                <c:pt idx="405">
                  <c:v>0.62648761809509701</c:v>
                </c:pt>
                <c:pt idx="406">
                  <c:v>0.64446791942390502</c:v>
                </c:pt>
                <c:pt idx="407">
                  <c:v>0.63095569074799296</c:v>
                </c:pt>
                <c:pt idx="408">
                  <c:v>0.64293095207489004</c:v>
                </c:pt>
                <c:pt idx="409">
                  <c:v>0.64098874067809797</c:v>
                </c:pt>
                <c:pt idx="410">
                  <c:v>0.64319608624329505</c:v>
                </c:pt>
                <c:pt idx="411">
                  <c:v>0.65882992472566204</c:v>
                </c:pt>
                <c:pt idx="412">
                  <c:v>0.65081083550110197</c:v>
                </c:pt>
                <c:pt idx="413">
                  <c:v>0.65840810706136699</c:v>
                </c:pt>
                <c:pt idx="414">
                  <c:v>0.66604513458678005</c:v>
                </c:pt>
                <c:pt idx="415">
                  <c:v>0.67684052997023902</c:v>
                </c:pt>
                <c:pt idx="416">
                  <c:v>0.674708730256383</c:v>
                </c:pt>
                <c:pt idx="417">
                  <c:v>0.67944221425115103</c:v>
                </c:pt>
                <c:pt idx="418">
                  <c:v>0.68522661062437196</c:v>
                </c:pt>
                <c:pt idx="419">
                  <c:v>0.69683328068170503</c:v>
                </c:pt>
                <c:pt idx="420">
                  <c:v>0.71464762070658205</c:v>
                </c:pt>
                <c:pt idx="421">
                  <c:v>0.71300948203292902</c:v>
                </c:pt>
                <c:pt idx="422">
                  <c:v>0.72452958829924297</c:v>
                </c:pt>
                <c:pt idx="423">
                  <c:v>0.73192945221189099</c:v>
                </c:pt>
                <c:pt idx="424">
                  <c:v>0.73216333474289197</c:v>
                </c:pt>
                <c:pt idx="425">
                  <c:v>0.73818348953606305</c:v>
                </c:pt>
                <c:pt idx="426">
                  <c:v>0.74550563718285001</c:v>
                </c:pt>
                <c:pt idx="427">
                  <c:v>0.746555480652209</c:v>
                </c:pt>
                <c:pt idx="428">
                  <c:v>0.76909639344136105</c:v>
                </c:pt>
                <c:pt idx="429">
                  <c:v>0.77165743403734899</c:v>
                </c:pt>
                <c:pt idx="430">
                  <c:v>0.76964135381554499</c:v>
                </c:pt>
                <c:pt idx="431">
                  <c:v>0.78806786531755701</c:v>
                </c:pt>
                <c:pt idx="432">
                  <c:v>0.78069984695963301</c:v>
                </c:pt>
                <c:pt idx="433">
                  <c:v>0.79896286380325898</c:v>
                </c:pt>
                <c:pt idx="434">
                  <c:v>0.79814207503019896</c:v>
                </c:pt>
                <c:pt idx="435">
                  <c:v>0.813156130887836</c:v>
                </c:pt>
                <c:pt idx="436">
                  <c:v>0.81439912160106998</c:v>
                </c:pt>
                <c:pt idx="437">
                  <c:v>0.81313330142474305</c:v>
                </c:pt>
                <c:pt idx="438">
                  <c:v>0.81973430560999805</c:v>
                </c:pt>
                <c:pt idx="439">
                  <c:v>0.81629420196916402</c:v>
                </c:pt>
                <c:pt idx="440">
                  <c:v>0.82266197491135495</c:v>
                </c:pt>
                <c:pt idx="441">
                  <c:v>0.83611883995533098</c:v>
                </c:pt>
                <c:pt idx="442">
                  <c:v>0.82634961489858405</c:v>
                </c:pt>
                <c:pt idx="443">
                  <c:v>0.821925275411447</c:v>
                </c:pt>
                <c:pt idx="444">
                  <c:v>0.81924463311409701</c:v>
                </c:pt>
                <c:pt idx="445">
                  <c:v>0.83209521728811797</c:v>
                </c:pt>
                <c:pt idx="446">
                  <c:v>0.83758441889152002</c:v>
                </c:pt>
                <c:pt idx="447">
                  <c:v>0.83439685349959203</c:v>
                </c:pt>
                <c:pt idx="448">
                  <c:v>0.85625170522180805</c:v>
                </c:pt>
                <c:pt idx="449">
                  <c:v>0.86191169727539696</c:v>
                </c:pt>
                <c:pt idx="450">
                  <c:v>0.87196968757495097</c:v>
                </c:pt>
                <c:pt idx="451">
                  <c:v>0.87038068334091701</c:v>
                </c:pt>
                <c:pt idx="452">
                  <c:v>0.87284359938081502</c:v>
                </c:pt>
                <c:pt idx="453">
                  <c:v>0.89055138763772101</c:v>
                </c:pt>
                <c:pt idx="454">
                  <c:v>0.89739939135080504</c:v>
                </c:pt>
                <c:pt idx="455">
                  <c:v>0.90787252582871802</c:v>
                </c:pt>
                <c:pt idx="456">
                  <c:v>0.91178469554205399</c:v>
                </c:pt>
                <c:pt idx="457">
                  <c:v>0.93386286428498599</c:v>
                </c:pt>
                <c:pt idx="458">
                  <c:v>0.93307808124408997</c:v>
                </c:pt>
                <c:pt idx="459">
                  <c:v>0.935757529584759</c:v>
                </c:pt>
                <c:pt idx="460">
                  <c:v>0.94214917166547496</c:v>
                </c:pt>
                <c:pt idx="461">
                  <c:v>0.95606242651100404</c:v>
                </c:pt>
                <c:pt idx="462">
                  <c:v>0.96477907997791401</c:v>
                </c:pt>
                <c:pt idx="463">
                  <c:v>0.96862304899746898</c:v>
                </c:pt>
                <c:pt idx="464">
                  <c:v>0.97856906551839795</c:v>
                </c:pt>
                <c:pt idx="465">
                  <c:v>0.97484714910342396</c:v>
                </c:pt>
                <c:pt idx="466">
                  <c:v>0.98031707677827196</c:v>
                </c:pt>
                <c:pt idx="467">
                  <c:v>0.97293701150713796</c:v>
                </c:pt>
                <c:pt idx="468">
                  <c:v>0.97945168430100105</c:v>
                </c:pt>
                <c:pt idx="469">
                  <c:v>0.98677911118659201</c:v>
                </c:pt>
                <c:pt idx="470">
                  <c:v>0.98863970464437301</c:v>
                </c:pt>
                <c:pt idx="471">
                  <c:v>0.997556690501604</c:v>
                </c:pt>
                <c:pt idx="472">
                  <c:v>1.0059255240820799</c:v>
                </c:pt>
                <c:pt idx="473">
                  <c:v>1.01014984661951</c:v>
                </c:pt>
                <c:pt idx="474">
                  <c:v>1.02865054660272</c:v>
                </c:pt>
                <c:pt idx="475">
                  <c:v>1.0225573538669399</c:v>
                </c:pt>
                <c:pt idx="476">
                  <c:v>1.04062039417172</c:v>
                </c:pt>
                <c:pt idx="477">
                  <c:v>1.04747052914943</c:v>
                </c:pt>
                <c:pt idx="478">
                  <c:v>1.05835547175485</c:v>
                </c:pt>
                <c:pt idx="479">
                  <c:v>1.06391546053951</c:v>
                </c:pt>
                <c:pt idx="480">
                  <c:v>1.0836845606047301</c:v>
                </c:pt>
                <c:pt idx="481">
                  <c:v>1.08978983016936</c:v>
                </c:pt>
                <c:pt idx="482">
                  <c:v>1.09479722521888</c:v>
                </c:pt>
                <c:pt idx="483">
                  <c:v>1.1052178320030901</c:v>
                </c:pt>
                <c:pt idx="484">
                  <c:v>1.1173373551197501</c:v>
                </c:pt>
                <c:pt idx="485">
                  <c:v>1.13013863171079</c:v>
                </c:pt>
                <c:pt idx="486">
                  <c:v>1.13104000962972</c:v>
                </c:pt>
                <c:pt idx="487">
                  <c:v>1.1505758801728501</c:v>
                </c:pt>
                <c:pt idx="488">
                  <c:v>1.16137824474285</c:v>
                </c:pt>
                <c:pt idx="489">
                  <c:v>1.1610754566657799</c:v>
                </c:pt>
                <c:pt idx="490">
                  <c:v>1.16489795294264</c:v>
                </c:pt>
                <c:pt idx="491">
                  <c:v>1.1711948931462599</c:v>
                </c:pt>
                <c:pt idx="492">
                  <c:v>1.20541234835908</c:v>
                </c:pt>
                <c:pt idx="493">
                  <c:v>1.2065423165343301</c:v>
                </c:pt>
                <c:pt idx="494">
                  <c:v>1.214825068458</c:v>
                </c:pt>
                <c:pt idx="495">
                  <c:v>1.2235373822334199</c:v>
                </c:pt>
                <c:pt idx="496">
                  <c:v>1.2091188790534499</c:v>
                </c:pt>
                <c:pt idx="497">
                  <c:v>1.2276675879561001</c:v>
                </c:pt>
                <c:pt idx="498">
                  <c:v>1.2451132219686301</c:v>
                </c:pt>
                <c:pt idx="499">
                  <c:v>1.2684698124259699</c:v>
                </c:pt>
                <c:pt idx="500">
                  <c:v>1.2834439445305099</c:v>
                </c:pt>
                <c:pt idx="501">
                  <c:v>1.2816523942156199</c:v>
                </c:pt>
                <c:pt idx="502">
                  <c:v>1.30534902179289</c:v>
                </c:pt>
                <c:pt idx="503">
                  <c:v>1.30613352528213</c:v>
                </c:pt>
                <c:pt idx="504">
                  <c:v>1.33655146109802</c:v>
                </c:pt>
                <c:pt idx="505">
                  <c:v>1.3424008394851299</c:v>
                </c:pt>
                <c:pt idx="506">
                  <c:v>1.3367824202213601</c:v>
                </c:pt>
                <c:pt idx="507">
                  <c:v>1.3375511507583799</c:v>
                </c:pt>
                <c:pt idx="508">
                  <c:v>1.35157438714514</c:v>
                </c:pt>
                <c:pt idx="509">
                  <c:v>1.35026369300061</c:v>
                </c:pt>
                <c:pt idx="510">
                  <c:v>1.35433100038854</c:v>
                </c:pt>
                <c:pt idx="511">
                  <c:v>1.3590951213048199</c:v>
                </c:pt>
                <c:pt idx="512">
                  <c:v>1.37256528714205</c:v>
                </c:pt>
                <c:pt idx="513">
                  <c:v>1.37243529186221</c:v>
                </c:pt>
                <c:pt idx="514">
                  <c:v>1.3681487659790299</c:v>
                </c:pt>
                <c:pt idx="515">
                  <c:v>1.3676524912043899</c:v>
                </c:pt>
                <c:pt idx="516">
                  <c:v>1.3722742814775799</c:v>
                </c:pt>
                <c:pt idx="517">
                  <c:v>1.3762829800012399</c:v>
                </c:pt>
                <c:pt idx="518">
                  <c:v>1.3829471787041401</c:v>
                </c:pt>
                <c:pt idx="519">
                  <c:v>1.3851496098402001</c:v>
                </c:pt>
                <c:pt idx="520">
                  <c:v>1.3817692005886</c:v>
                </c:pt>
                <c:pt idx="521">
                  <c:v>1.3859191550373</c:v>
                </c:pt>
                <c:pt idx="522">
                  <c:v>1.37131247257262</c:v>
                </c:pt>
                <c:pt idx="523">
                  <c:v>1.3475106986273699</c:v>
                </c:pt>
                <c:pt idx="524">
                  <c:v>1.34405887886234</c:v>
                </c:pt>
                <c:pt idx="525">
                  <c:v>1.33914841341279</c:v>
                </c:pt>
                <c:pt idx="526">
                  <c:v>1.35568590197401</c:v>
                </c:pt>
                <c:pt idx="527">
                  <c:v>1.3404518136239401</c:v>
                </c:pt>
                <c:pt idx="528">
                  <c:v>1.31476808477786</c:v>
                </c:pt>
                <c:pt idx="529">
                  <c:v>1.3164557166778199</c:v>
                </c:pt>
                <c:pt idx="530">
                  <c:v>1.3294065772889201</c:v>
                </c:pt>
                <c:pt idx="531">
                  <c:v>1.31011083010991</c:v>
                </c:pt>
                <c:pt idx="532">
                  <c:v>1.3049513549037799</c:v>
                </c:pt>
                <c:pt idx="533">
                  <c:v>1.29438750893184</c:v>
                </c:pt>
                <c:pt idx="534">
                  <c:v>1.29938481752172</c:v>
                </c:pt>
                <c:pt idx="535">
                  <c:v>1.28273852942384</c:v>
                </c:pt>
                <c:pt idx="536">
                  <c:v>1.29779882027773</c:v>
                </c:pt>
                <c:pt idx="537">
                  <c:v>1.2774403450040199</c:v>
                </c:pt>
                <c:pt idx="538">
                  <c:v>1.2681050384608299</c:v>
                </c:pt>
                <c:pt idx="539">
                  <c:v>1.2489382289767801</c:v>
                </c:pt>
                <c:pt idx="540">
                  <c:v>1.24928419142791</c:v>
                </c:pt>
                <c:pt idx="541">
                  <c:v>1.23704518727293</c:v>
                </c:pt>
                <c:pt idx="542">
                  <c:v>1.2256620281649799</c:v>
                </c:pt>
                <c:pt idx="543">
                  <c:v>1.2195197679199601</c:v>
                </c:pt>
                <c:pt idx="544">
                  <c:v>1.2152540618547301</c:v>
                </c:pt>
                <c:pt idx="545">
                  <c:v>1.2050715535115599</c:v>
                </c:pt>
                <c:pt idx="546">
                  <c:v>1.1905167640671499</c:v>
                </c:pt>
                <c:pt idx="547">
                  <c:v>1.1907554552403199</c:v>
                </c:pt>
                <c:pt idx="548">
                  <c:v>1.17285443002236</c:v>
                </c:pt>
                <c:pt idx="549">
                  <c:v>1.17254532655649</c:v>
                </c:pt>
                <c:pt idx="550">
                  <c:v>1.1579002220289101</c:v>
                </c:pt>
                <c:pt idx="551">
                  <c:v>1.1510489833944999</c:v>
                </c:pt>
                <c:pt idx="552">
                  <c:v>1.14062077915365</c:v>
                </c:pt>
                <c:pt idx="553">
                  <c:v>1.1224175843812501</c:v>
                </c:pt>
                <c:pt idx="554">
                  <c:v>1.11460031968208</c:v>
                </c:pt>
                <c:pt idx="555">
                  <c:v>1.087903017171</c:v>
                </c:pt>
                <c:pt idx="556">
                  <c:v>1.0812768140645801</c:v>
                </c:pt>
                <c:pt idx="557">
                  <c:v>1.0794227898786499</c:v>
                </c:pt>
                <c:pt idx="558">
                  <c:v>1.0691195370284701</c:v>
                </c:pt>
                <c:pt idx="559">
                  <c:v>1.0530822736930501</c:v>
                </c:pt>
                <c:pt idx="560">
                  <c:v>1.05405309228051</c:v>
                </c:pt>
                <c:pt idx="561">
                  <c:v>1.0417832735552901</c:v>
                </c:pt>
                <c:pt idx="562">
                  <c:v>1.03116509956272</c:v>
                </c:pt>
                <c:pt idx="563">
                  <c:v>1.0234858661310899</c:v>
                </c:pt>
                <c:pt idx="564">
                  <c:v>1.0145978444361801</c:v>
                </c:pt>
                <c:pt idx="565">
                  <c:v>1.02180788650855</c:v>
                </c:pt>
                <c:pt idx="566">
                  <c:v>0.99481766926719095</c:v>
                </c:pt>
                <c:pt idx="567">
                  <c:v>0.99412323319055995</c:v>
                </c:pt>
                <c:pt idx="568">
                  <c:v>0.98332276981887801</c:v>
                </c:pt>
                <c:pt idx="569">
                  <c:v>0.97171915440610201</c:v>
                </c:pt>
                <c:pt idx="570">
                  <c:v>0.95955437496526197</c:v>
                </c:pt>
                <c:pt idx="571">
                  <c:v>0.94799719899428403</c:v>
                </c:pt>
                <c:pt idx="572">
                  <c:v>0.944582983448358</c:v>
                </c:pt>
                <c:pt idx="573">
                  <c:v>0.94175358601224701</c:v>
                </c:pt>
                <c:pt idx="574">
                  <c:v>0.94529758951357001</c:v>
                </c:pt>
                <c:pt idx="575">
                  <c:v>0.92915296893719002</c:v>
                </c:pt>
                <c:pt idx="576">
                  <c:v>0.92884074313514498</c:v>
                </c:pt>
                <c:pt idx="577">
                  <c:v>0.93432178905988295</c:v>
                </c:pt>
                <c:pt idx="578">
                  <c:v>0.90747201558932</c:v>
                </c:pt>
                <c:pt idx="579">
                  <c:v>0.92239429811192397</c:v>
                </c:pt>
                <c:pt idx="580">
                  <c:v>0.92069431471365903</c:v>
                </c:pt>
                <c:pt idx="581">
                  <c:v>0.91093521050655002</c:v>
                </c:pt>
                <c:pt idx="582">
                  <c:v>0.90518525746100598</c:v>
                </c:pt>
                <c:pt idx="583">
                  <c:v>0.90889901174065302</c:v>
                </c:pt>
                <c:pt idx="584">
                  <c:v>0.91282458830333701</c:v>
                </c:pt>
                <c:pt idx="585">
                  <c:v>0.8975039652065</c:v>
                </c:pt>
                <c:pt idx="586">
                  <c:v>0.89759732844518603</c:v>
                </c:pt>
                <c:pt idx="587">
                  <c:v>0.89798491111852197</c:v>
                </c:pt>
                <c:pt idx="588">
                  <c:v>0.89232414611739097</c:v>
                </c:pt>
                <c:pt idx="589">
                  <c:v>0.88345807921224495</c:v>
                </c:pt>
                <c:pt idx="590">
                  <c:v>0.88383453516946997</c:v>
                </c:pt>
                <c:pt idx="591">
                  <c:v>0.88728190758260705</c:v>
                </c:pt>
                <c:pt idx="592">
                  <c:v>0.89150735777288403</c:v>
                </c:pt>
                <c:pt idx="593">
                  <c:v>0.88348772899442896</c:v>
                </c:pt>
                <c:pt idx="594">
                  <c:v>0.89393882880870801</c:v>
                </c:pt>
                <c:pt idx="595">
                  <c:v>0.88850530919920401</c:v>
                </c:pt>
                <c:pt idx="596">
                  <c:v>0.88874990774203699</c:v>
                </c:pt>
                <c:pt idx="597">
                  <c:v>0.89123129759706199</c:v>
                </c:pt>
                <c:pt idx="598">
                  <c:v>0.88831339519867003</c:v>
                </c:pt>
                <c:pt idx="599">
                  <c:v>0.89121166995839096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F-E44A-9120-2CECBE901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37839"/>
        <c:axId val="368238543"/>
      </c:scatterChart>
      <c:valAx>
        <c:axId val="368237839"/>
        <c:scaling>
          <c:orientation val="minMax"/>
          <c:max val="6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38543"/>
        <c:crosses val="autoZero"/>
        <c:crossBetween val="midCat"/>
      </c:valAx>
      <c:valAx>
        <c:axId val="36823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3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20</xdr:row>
      <xdr:rowOff>50800</xdr:rowOff>
    </xdr:from>
    <xdr:to>
      <xdr:col>14</xdr:col>
      <xdr:colOff>203200</xdr:colOff>
      <xdr:row>42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04513-EF83-3837-1BCD-D7AF3CD93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CF81-DE59-E74D-A212-7CC7A7A4B8A6}">
  <dimension ref="A1:WC614"/>
  <sheetViews>
    <sheetView tabSelected="1" topLeftCell="A8" workbookViewId="0">
      <selection activeCell="Q35" sqref="Q35"/>
    </sheetView>
  </sheetViews>
  <sheetFormatPr baseColWidth="10" defaultRowHeight="16" x14ac:dyDescent="0.2"/>
  <sheetData>
    <row r="1" spans="1:601" x14ac:dyDescent="0.2">
      <c r="A1" t="s">
        <v>0</v>
      </c>
      <c r="B1">
        <v>5.4166666999998E-3</v>
      </c>
      <c r="C1">
        <v>1.6249999999999699E-2</v>
      </c>
      <c r="D1">
        <v>2.7083333300001299E-2</v>
      </c>
      <c r="E1">
        <v>3.7916666699997402E-2</v>
      </c>
      <c r="F1">
        <v>4.8750000000001403E-2</v>
      </c>
      <c r="G1">
        <v>5.9583333299996502E-2</v>
      </c>
      <c r="H1">
        <v>7.0416666700000394E-2</v>
      </c>
      <c r="I1">
        <v>8.1249999999995798E-2</v>
      </c>
      <c r="J1">
        <v>9.2083333299999501E-2</v>
      </c>
      <c r="K1">
        <v>0.102916666700002</v>
      </c>
      <c r="L1">
        <v>0.113749999999992</v>
      </c>
      <c r="M1">
        <v>0.124583333299996</v>
      </c>
      <c r="N1">
        <v>0.135416666699998</v>
      </c>
      <c r="O1">
        <v>0.14624999999999999</v>
      </c>
      <c r="P1">
        <v>0.15708333329999999</v>
      </c>
      <c r="Q1">
        <v>0.167916666699995</v>
      </c>
      <c r="R1">
        <v>0.17874999999999799</v>
      </c>
      <c r="S1">
        <v>0.18958333330000299</v>
      </c>
      <c r="T1">
        <v>0.20041666670000999</v>
      </c>
      <c r="U1">
        <v>0.21125000000000599</v>
      </c>
      <c r="V1">
        <v>0.22208333330001001</v>
      </c>
      <c r="W1">
        <v>0.23291666669998801</v>
      </c>
      <c r="X1">
        <v>0.243749999999992</v>
      </c>
      <c r="Y1">
        <v>0.25458333329999</v>
      </c>
      <c r="Z1">
        <v>0.26541666670000003</v>
      </c>
      <c r="AA1">
        <v>0.27625000000000199</v>
      </c>
      <c r="AB1">
        <v>0.28708333329999702</v>
      </c>
      <c r="AC1">
        <v>0.297916666699998</v>
      </c>
      <c r="AD1">
        <v>0.30875000000001401</v>
      </c>
      <c r="AE1">
        <v>0.31958333330000499</v>
      </c>
      <c r="AF1">
        <v>0.33041666669998598</v>
      </c>
      <c r="AG1">
        <v>0.34125000000000399</v>
      </c>
      <c r="AH1">
        <v>0.35208333329999197</v>
      </c>
      <c r="AI1">
        <v>0.362916666700001</v>
      </c>
      <c r="AJ1">
        <v>0.37374999999998398</v>
      </c>
      <c r="AK1">
        <v>0.38458333330001199</v>
      </c>
      <c r="AL1">
        <v>0.39541666670001602</v>
      </c>
      <c r="AM1">
        <v>0.406249999999995</v>
      </c>
      <c r="AN1">
        <v>0.41708333330000702</v>
      </c>
      <c r="AO1">
        <v>0.42791666670001699</v>
      </c>
      <c r="AP1">
        <v>0.43874999999998998</v>
      </c>
      <c r="AQ1">
        <v>0.44958333330002598</v>
      </c>
      <c r="AR1">
        <v>0.460416666699974</v>
      </c>
      <c r="AS1">
        <v>0.47125000000000999</v>
      </c>
      <c r="AT1">
        <v>0.48208333329997899</v>
      </c>
      <c r="AU1">
        <v>0.49291666669998802</v>
      </c>
      <c r="AV1">
        <v>0.50375000000001002</v>
      </c>
      <c r="AW1">
        <v>0.51458333329998596</v>
      </c>
      <c r="AX1">
        <v>0.52541666669999498</v>
      </c>
      <c r="AY1">
        <v>0.53625000000002998</v>
      </c>
      <c r="AZ1">
        <v>0.54708333330000003</v>
      </c>
      <c r="BA1">
        <v>0.55791666670000895</v>
      </c>
      <c r="BB1">
        <v>0.568749999999973</v>
      </c>
      <c r="BC1">
        <v>0.5795833333</v>
      </c>
      <c r="BD1">
        <v>0.59041666669999204</v>
      </c>
      <c r="BE1">
        <v>0.60125000000000295</v>
      </c>
      <c r="BF1">
        <v>0.61208333330002596</v>
      </c>
      <c r="BG1">
        <v>0.62291666670003298</v>
      </c>
      <c r="BH1">
        <v>0.63374999999999804</v>
      </c>
      <c r="BI1">
        <v>0.64458333329996198</v>
      </c>
      <c r="BJ1">
        <v>0.65541666669997201</v>
      </c>
      <c r="BK1">
        <v>0.66624999999998302</v>
      </c>
      <c r="BL1">
        <v>0.67708333330001602</v>
      </c>
      <c r="BM1">
        <v>0.68791666670001494</v>
      </c>
      <c r="BN1">
        <v>0.69875000000002796</v>
      </c>
      <c r="BO1">
        <v>0.70958333329998702</v>
      </c>
      <c r="BP1">
        <v>0.72041666669999604</v>
      </c>
      <c r="BQ1">
        <v>0.73124999999995799</v>
      </c>
      <c r="BR1">
        <v>0.74208333329996401</v>
      </c>
      <c r="BS1">
        <v>0.75291666669997004</v>
      </c>
      <c r="BT1">
        <v>0.76375000000002402</v>
      </c>
      <c r="BU1">
        <v>0.77458333330001805</v>
      </c>
      <c r="BV1">
        <v>0.78541666670002797</v>
      </c>
      <c r="BW1">
        <v>0.79624999999998503</v>
      </c>
      <c r="BX1">
        <v>0.80708333329998605</v>
      </c>
      <c r="BY1">
        <v>0.817916666699953</v>
      </c>
      <c r="BZ1">
        <v>0.82874999999995302</v>
      </c>
      <c r="CA1">
        <v>0.839583333300021</v>
      </c>
      <c r="CB1">
        <v>0.85041666670002902</v>
      </c>
      <c r="CC1">
        <v>0.86125000000002805</v>
      </c>
      <c r="CD1">
        <v>0.87208333329997501</v>
      </c>
      <c r="CE1">
        <v>0.88291666669998503</v>
      </c>
      <c r="CF1">
        <v>0.89374999999997795</v>
      </c>
      <c r="CG1">
        <v>0.90458333330005702</v>
      </c>
      <c r="CH1">
        <v>0.91541666669994304</v>
      </c>
      <c r="CI1">
        <v>0.926250000000025</v>
      </c>
      <c r="CJ1">
        <v>0.93708333330001703</v>
      </c>
      <c r="CK1">
        <v>0.94791666670002706</v>
      </c>
      <c r="CL1">
        <v>0.95874999999997301</v>
      </c>
      <c r="CM1">
        <v>0.96958333329996405</v>
      </c>
      <c r="CN1">
        <v>0.98041666669997096</v>
      </c>
      <c r="CO1">
        <v>0.99125000000006203</v>
      </c>
      <c r="CP1">
        <v>1.0020833333000101</v>
      </c>
      <c r="CQ1">
        <v>1.01291666670002</v>
      </c>
      <c r="CR1">
        <v>1.0237500000000099</v>
      </c>
      <c r="CS1">
        <v>1.0345833332999601</v>
      </c>
      <c r="CT1">
        <v>1.04541666669997</v>
      </c>
      <c r="CU1">
        <v>1.05624999999995</v>
      </c>
      <c r="CV1">
        <v>1.06708333330004</v>
      </c>
      <c r="CW1">
        <v>1.0779166667000399</v>
      </c>
      <c r="CX1">
        <v>1.0887500000000201</v>
      </c>
      <c r="CY1">
        <v>1.09958333329998</v>
      </c>
      <c r="CZ1">
        <v>1.11041666669998</v>
      </c>
      <c r="DA1">
        <v>1.1212499999999901</v>
      </c>
      <c r="DB1">
        <v>1.13208333329998</v>
      </c>
      <c r="DC1">
        <v>1.1429166666999799</v>
      </c>
      <c r="DD1">
        <v>1.15375000000006</v>
      </c>
      <c r="DE1">
        <v>1.1645833333000399</v>
      </c>
      <c r="DF1">
        <v>1.1754166667000501</v>
      </c>
      <c r="DG1">
        <v>1.18625</v>
      </c>
      <c r="DH1">
        <v>1.19708333329995</v>
      </c>
      <c r="DI1">
        <v>1.2079166666999599</v>
      </c>
      <c r="DJ1">
        <v>1.21874999999994</v>
      </c>
      <c r="DK1">
        <v>1.2295833332999999</v>
      </c>
      <c r="DL1">
        <v>1.2404166667000001</v>
      </c>
      <c r="DM1">
        <v>1.25124999999998</v>
      </c>
      <c r="DN1">
        <v>1.2620833333000401</v>
      </c>
      <c r="DO1">
        <v>1.2729166666999401</v>
      </c>
      <c r="DP1">
        <v>1.2837500000000099</v>
      </c>
      <c r="DQ1">
        <v>1.2945833332999901</v>
      </c>
      <c r="DR1">
        <v>1.3054166667</v>
      </c>
      <c r="DS1">
        <v>1.3162500000000601</v>
      </c>
      <c r="DT1">
        <v>1.32708333330003</v>
      </c>
      <c r="DU1">
        <v>1.33791666670003</v>
      </c>
      <c r="DV1">
        <v>1.3487499999999899</v>
      </c>
      <c r="DW1">
        <v>1.3595833332999601</v>
      </c>
      <c r="DX1">
        <v>1.37041666669995</v>
      </c>
      <c r="DY1">
        <v>1.3812499999999199</v>
      </c>
      <c r="DZ1">
        <v>1.39208333329997</v>
      </c>
      <c r="EA1">
        <v>1.4029166666999799</v>
      </c>
      <c r="EB1">
        <v>1.4137499999999401</v>
      </c>
      <c r="EC1">
        <v>1.4245833333000599</v>
      </c>
      <c r="ED1">
        <v>1.4354166667000701</v>
      </c>
      <c r="EE1">
        <v>1.44625000000004</v>
      </c>
      <c r="EF1">
        <v>1.45708333329999</v>
      </c>
      <c r="EG1">
        <v>1.4679166667000001</v>
      </c>
      <c r="EH1">
        <v>1.47875000000005</v>
      </c>
      <c r="EI1">
        <v>1.4895833333000199</v>
      </c>
      <c r="EJ1">
        <v>1.5004166667000201</v>
      </c>
      <c r="EK1">
        <v>1.51124999999997</v>
      </c>
      <c r="EL1">
        <v>1.5220833332999399</v>
      </c>
      <c r="EM1">
        <v>1.5329166666999501</v>
      </c>
      <c r="EN1">
        <v>1.5437499999999</v>
      </c>
      <c r="EO1">
        <v>1.5545833332999399</v>
      </c>
      <c r="EP1">
        <v>1.5654166666999501</v>
      </c>
      <c r="EQ1">
        <v>1.57624999999992</v>
      </c>
      <c r="ER1">
        <v>1.58708333330007</v>
      </c>
      <c r="ES1">
        <v>1.5979166667000699</v>
      </c>
      <c r="ET1">
        <v>1.6087500000000501</v>
      </c>
      <c r="EU1">
        <v>1.61958333330008</v>
      </c>
      <c r="EV1">
        <v>1.6304166667000899</v>
      </c>
      <c r="EW1">
        <v>1.6412500000000401</v>
      </c>
      <c r="EX1">
        <v>1.65208333330001</v>
      </c>
      <c r="EY1">
        <v>1.6629166667000199</v>
      </c>
      <c r="EZ1">
        <v>1.6737499999999601</v>
      </c>
      <c r="FA1">
        <v>1.68458333329993</v>
      </c>
      <c r="FB1">
        <v>1.69541666669994</v>
      </c>
      <c r="FC1">
        <v>1.7062499999999601</v>
      </c>
      <c r="FD1">
        <v>1.71708333329993</v>
      </c>
      <c r="FE1">
        <v>1.7279166666999199</v>
      </c>
      <c r="FF1">
        <v>1.7387499999998901</v>
      </c>
      <c r="FG1">
        <v>1.7495833333000701</v>
      </c>
      <c r="FH1">
        <v>1.76041666670008</v>
      </c>
      <c r="FI1">
        <v>1.77125000000004</v>
      </c>
      <c r="FJ1">
        <v>1.7820833333000701</v>
      </c>
      <c r="FK1">
        <v>1.79291666670008</v>
      </c>
      <c r="FL1">
        <v>1.8037500000000499</v>
      </c>
      <c r="FM1">
        <v>1.8145833332999901</v>
      </c>
      <c r="FN1">
        <v>1.8254166667</v>
      </c>
      <c r="FO1">
        <v>1.83624999999995</v>
      </c>
      <c r="FP1">
        <v>1.8470833332999099</v>
      </c>
      <c r="FQ1">
        <v>1.8579166666999201</v>
      </c>
      <c r="FR1">
        <v>1.86874999999994</v>
      </c>
      <c r="FS1">
        <v>1.8795833332999099</v>
      </c>
      <c r="FT1">
        <v>1.89041666669991</v>
      </c>
      <c r="FU1">
        <v>1.90125000000012</v>
      </c>
      <c r="FV1">
        <v>1.91208333330007</v>
      </c>
      <c r="FW1">
        <v>1.9229166667000801</v>
      </c>
      <c r="FX1">
        <v>1.93375000000004</v>
      </c>
      <c r="FY1">
        <v>1.9445833333000599</v>
      </c>
      <c r="FZ1">
        <v>1.9554166667000701</v>
      </c>
      <c r="GA1">
        <v>1.96625000000003</v>
      </c>
      <c r="GB1">
        <v>1.97708333329998</v>
      </c>
      <c r="GC1">
        <v>1.9879166666999899</v>
      </c>
      <c r="GD1">
        <v>1.9987499999999401</v>
      </c>
      <c r="GE1">
        <v>2.0095833332998998</v>
      </c>
      <c r="GF1">
        <v>2.0204166666999099</v>
      </c>
      <c r="GG1">
        <v>2.0312499999999201</v>
      </c>
      <c r="GH1">
        <v>2.04208333329988</v>
      </c>
      <c r="GI1">
        <v>2.0529166666998999</v>
      </c>
      <c r="GJ1">
        <v>2.0637500000001201</v>
      </c>
      <c r="GK1">
        <v>2.07458333330008</v>
      </c>
      <c r="GL1">
        <v>2.0854166667000702</v>
      </c>
      <c r="GM1">
        <v>2.0962500000000102</v>
      </c>
      <c r="GN1">
        <v>2.1070833333000198</v>
      </c>
      <c r="GO1">
        <v>2.1179166667000602</v>
      </c>
      <c r="GP1">
        <v>2.1287500000000201</v>
      </c>
      <c r="GQ1">
        <v>2.1395833332999699</v>
      </c>
      <c r="GR1">
        <v>2.1504166667000102</v>
      </c>
      <c r="GS1">
        <v>2.1612499999999799</v>
      </c>
      <c r="GT1">
        <v>2.17208333329999</v>
      </c>
      <c r="GU1">
        <v>2.18291666669989</v>
      </c>
      <c r="GV1">
        <v>2.1937499999999002</v>
      </c>
      <c r="GW1">
        <v>2.2045833332998601</v>
      </c>
      <c r="GX1">
        <v>2.21541666669992</v>
      </c>
      <c r="GY1">
        <v>2.2262500000001202</v>
      </c>
      <c r="GZ1">
        <v>2.2370833333000801</v>
      </c>
      <c r="HA1">
        <v>2.2479166667000299</v>
      </c>
      <c r="HB1">
        <v>2.2587500000000298</v>
      </c>
      <c r="HC1">
        <v>2.2695833332999902</v>
      </c>
      <c r="HD1">
        <v>2.2804166667000501</v>
      </c>
      <c r="HE1">
        <v>2.29125000000001</v>
      </c>
      <c r="HF1">
        <v>2.30208333329995</v>
      </c>
      <c r="HG1">
        <v>2.31291666670004</v>
      </c>
      <c r="HH1">
        <v>2.32375</v>
      </c>
      <c r="HI1">
        <v>2.3345833332999999</v>
      </c>
      <c r="HJ1">
        <v>2.3454166666999399</v>
      </c>
      <c r="HK1">
        <v>2.35624999999989</v>
      </c>
      <c r="HL1">
        <v>2.3670833332998402</v>
      </c>
      <c r="HM1">
        <v>2.3779166666999401</v>
      </c>
      <c r="HN1">
        <v>2.3887500000001101</v>
      </c>
      <c r="HO1">
        <v>2.39958333330007</v>
      </c>
      <c r="HP1">
        <v>2.41041666669999</v>
      </c>
      <c r="HQ1">
        <v>2.4212499999999899</v>
      </c>
      <c r="HR1">
        <v>2.4320833332999401</v>
      </c>
      <c r="HS1">
        <v>2.4429166667000501</v>
      </c>
      <c r="HT1">
        <v>2.4537499999999999</v>
      </c>
      <c r="HU1">
        <v>2.4645833332999398</v>
      </c>
      <c r="HV1">
        <v>2.4754166667000601</v>
      </c>
      <c r="HW1">
        <v>2.4862500000000201</v>
      </c>
      <c r="HX1">
        <v>2.49708333330002</v>
      </c>
      <c r="HY1">
        <v>2.50791666669992</v>
      </c>
      <c r="HZ1">
        <v>2.5187499999998701</v>
      </c>
      <c r="IA1">
        <v>2.5295833333000401</v>
      </c>
      <c r="IB1">
        <v>2.54041666670016</v>
      </c>
      <c r="IC1">
        <v>2.5512500000001102</v>
      </c>
      <c r="ID1">
        <v>2.5620833333000701</v>
      </c>
      <c r="IE1">
        <v>2.5729166666999501</v>
      </c>
      <c r="IF1">
        <v>2.58374999999995</v>
      </c>
      <c r="IG1">
        <v>2.5945833332999002</v>
      </c>
      <c r="IH1">
        <v>2.60541666670004</v>
      </c>
      <c r="II1">
        <v>2.61624999999998</v>
      </c>
      <c r="IJ1">
        <v>2.6270833332999399</v>
      </c>
      <c r="IK1">
        <v>2.63791666670007</v>
      </c>
      <c r="IL1">
        <v>2.6487500000000299</v>
      </c>
      <c r="IM1">
        <v>2.6595833333000298</v>
      </c>
      <c r="IN1">
        <v>2.6704166666999001</v>
      </c>
      <c r="IO1">
        <v>2.6812499999998498</v>
      </c>
      <c r="IP1">
        <v>2.6920833332999998</v>
      </c>
      <c r="IQ1">
        <v>2.7029166667001499</v>
      </c>
      <c r="IR1">
        <v>2.7137500000001098</v>
      </c>
      <c r="IS1">
        <v>2.7245833333001102</v>
      </c>
      <c r="IT1">
        <v>2.73541666669992</v>
      </c>
      <c r="IU1">
        <v>2.7462499999999102</v>
      </c>
      <c r="IV1">
        <v>2.7570833332998701</v>
      </c>
      <c r="IW1">
        <v>2.7679166667000299</v>
      </c>
      <c r="IX1">
        <v>2.7787499999999699</v>
      </c>
      <c r="IY1">
        <v>2.7895833332999298</v>
      </c>
      <c r="IZ1">
        <v>2.80041666670009</v>
      </c>
      <c r="JA1">
        <v>2.81125000000009</v>
      </c>
      <c r="JB1">
        <v>2.8220833333000299</v>
      </c>
      <c r="JC1">
        <v>2.8329166666998802</v>
      </c>
      <c r="JD1">
        <v>2.8437499999998401</v>
      </c>
      <c r="JE1">
        <v>2.8545833332999702</v>
      </c>
      <c r="JF1">
        <v>2.8654166667001499</v>
      </c>
      <c r="JG1">
        <v>2.8762500000001001</v>
      </c>
      <c r="JH1">
        <v>2.8870833333000898</v>
      </c>
      <c r="JI1">
        <v>2.8979166666999299</v>
      </c>
      <c r="JJ1">
        <v>2.90874999999988</v>
      </c>
      <c r="JK1">
        <v>2.9195833332998302</v>
      </c>
      <c r="JL1">
        <v>2.93041666670001</v>
      </c>
      <c r="JM1">
        <v>2.9412499999999602</v>
      </c>
      <c r="JN1">
        <v>2.9520833332999099</v>
      </c>
      <c r="JO1">
        <v>2.9629166667000999</v>
      </c>
      <c r="JP1">
        <v>2.97375000000009</v>
      </c>
      <c r="JQ1">
        <v>2.98458333330005</v>
      </c>
      <c r="JR1">
        <v>2.9954166666998701</v>
      </c>
      <c r="JS1">
        <v>3.0062499999998198</v>
      </c>
      <c r="JT1">
        <v>3.0170833332999401</v>
      </c>
      <c r="JU1">
        <v>3.0279166667001398</v>
      </c>
      <c r="JV1">
        <v>3.0387500000001002</v>
      </c>
      <c r="JW1">
        <v>3.0495833333000801</v>
      </c>
      <c r="JX1">
        <v>3.0604166666999002</v>
      </c>
      <c r="JY1">
        <v>3.0712499999998499</v>
      </c>
      <c r="JZ1">
        <v>3.0820833333001798</v>
      </c>
      <c r="KA1">
        <v>3.0929166666999999</v>
      </c>
      <c r="KB1">
        <v>3.1037499999999398</v>
      </c>
      <c r="KC1">
        <v>3.1145833332998998</v>
      </c>
      <c r="KD1">
        <v>3.1254166667001102</v>
      </c>
      <c r="KE1">
        <v>3.1362500000000901</v>
      </c>
      <c r="KF1">
        <v>3.1470833333000501</v>
      </c>
      <c r="KG1">
        <v>3.1579166666998599</v>
      </c>
      <c r="KH1">
        <v>3.16874999999997</v>
      </c>
      <c r="KI1">
        <v>3.1795833332999299</v>
      </c>
      <c r="KJ1">
        <v>3.1904166667001301</v>
      </c>
      <c r="KK1">
        <v>3.2012500000000901</v>
      </c>
      <c r="KL1">
        <v>3.21208333330007</v>
      </c>
      <c r="KM1">
        <v>3.2229166666998701</v>
      </c>
      <c r="KN1">
        <v>3.2337499999998198</v>
      </c>
      <c r="KO1">
        <v>3.2445833333001901</v>
      </c>
      <c r="KP1">
        <v>3.2554166666999902</v>
      </c>
      <c r="KQ1">
        <v>3.2662499999999399</v>
      </c>
      <c r="KR1">
        <v>3.2770833332998799</v>
      </c>
      <c r="KS1">
        <v>3.2879166667001098</v>
      </c>
      <c r="KT1">
        <v>3.2987500000000902</v>
      </c>
      <c r="KU1">
        <v>3.3095833333000502</v>
      </c>
      <c r="KV1">
        <v>3.32041666669984</v>
      </c>
      <c r="KW1">
        <v>3.3312499999999501</v>
      </c>
      <c r="KX1">
        <v>3.3420833332998998</v>
      </c>
      <c r="KY1">
        <v>3.3529166667001302</v>
      </c>
      <c r="KZ1">
        <v>3.3637500000000702</v>
      </c>
      <c r="LA1">
        <v>3.3745833333000599</v>
      </c>
      <c r="LB1">
        <v>3.38541666669984</v>
      </c>
      <c r="LC1">
        <v>3.3962499999997902</v>
      </c>
      <c r="LD1">
        <v>3.4070833333001902</v>
      </c>
      <c r="LE1">
        <v>3.4179166666999699</v>
      </c>
      <c r="LF1">
        <v>3.42874999999992</v>
      </c>
      <c r="LG1">
        <v>3.4395833332999102</v>
      </c>
      <c r="LH1">
        <v>3.4504166667001099</v>
      </c>
      <c r="LI1">
        <v>3.4612500000000899</v>
      </c>
      <c r="LJ1">
        <v>3.4720833333000498</v>
      </c>
      <c r="LK1">
        <v>3.4829166666998201</v>
      </c>
      <c r="LL1">
        <v>3.49374999999992</v>
      </c>
      <c r="LM1">
        <v>3.5045833332998702</v>
      </c>
      <c r="LN1">
        <v>3.5154166667001201</v>
      </c>
      <c r="LO1">
        <v>3.5262500000001</v>
      </c>
      <c r="LP1">
        <v>3.5370833333000502</v>
      </c>
      <c r="LQ1">
        <v>3.5479166666998099</v>
      </c>
      <c r="LR1">
        <v>3.5587499999997698</v>
      </c>
      <c r="LS1">
        <v>3.5695833333001898</v>
      </c>
      <c r="LT1">
        <v>3.5804166666999602</v>
      </c>
      <c r="LU1">
        <v>3.5912499999999099</v>
      </c>
      <c r="LV1">
        <v>3.6020833332998898</v>
      </c>
      <c r="LW1">
        <v>3.61291666670015</v>
      </c>
      <c r="LX1">
        <v>3.6237500000001002</v>
      </c>
      <c r="LY1">
        <v>3.6345833333002</v>
      </c>
      <c r="LZ1">
        <v>3.64541666669981</v>
      </c>
      <c r="MA1">
        <v>3.6562499999999001</v>
      </c>
      <c r="MB1">
        <v>3.6670833332998498</v>
      </c>
      <c r="MC1">
        <v>3.67791666670011</v>
      </c>
      <c r="MD1">
        <v>3.6887500000000899</v>
      </c>
      <c r="ME1">
        <v>3.6995833333000401</v>
      </c>
      <c r="MF1">
        <v>3.7104166666998002</v>
      </c>
      <c r="MG1">
        <v>3.72125000000025</v>
      </c>
      <c r="MH1">
        <v>3.7320833333001899</v>
      </c>
      <c r="MI1">
        <v>3.74291666669995</v>
      </c>
      <c r="MJ1">
        <v>3.7537499999998998</v>
      </c>
      <c r="MK1">
        <v>3.7645833332998802</v>
      </c>
      <c r="ML1">
        <v>3.7754166667001399</v>
      </c>
      <c r="MM1">
        <v>3.7862500000000998</v>
      </c>
      <c r="MN1">
        <v>3.7970833333001801</v>
      </c>
      <c r="MO1">
        <v>3.80791666669993</v>
      </c>
      <c r="MP1">
        <v>3.81874999999987</v>
      </c>
      <c r="MQ1">
        <v>3.8295833332998299</v>
      </c>
      <c r="MR1">
        <v>3.8404166667000998</v>
      </c>
      <c r="MS1">
        <v>3.8512500000000802</v>
      </c>
      <c r="MT1">
        <v>3.86208333330003</v>
      </c>
      <c r="MU1">
        <v>3.8729166666997701</v>
      </c>
      <c r="MV1">
        <v>3.8837500000002501</v>
      </c>
      <c r="MW1">
        <v>3.8945833333001998</v>
      </c>
      <c r="MX1">
        <v>3.9054166666999302</v>
      </c>
      <c r="MY1">
        <v>3.9162499999998799</v>
      </c>
      <c r="MZ1">
        <v>3.9270833332998598</v>
      </c>
      <c r="NA1">
        <v>3.93791666670014</v>
      </c>
      <c r="NB1">
        <v>3.9487500000000901</v>
      </c>
      <c r="NC1">
        <v>3.95958333330017</v>
      </c>
      <c r="ND1">
        <v>3.9704166666999101</v>
      </c>
      <c r="NE1">
        <v>3.9812499999998598</v>
      </c>
      <c r="NF1">
        <v>3.9920833332998402</v>
      </c>
      <c r="NG1">
        <v>4.0029166667000897</v>
      </c>
      <c r="NH1">
        <v>4.0137500000000603</v>
      </c>
      <c r="NI1">
        <v>4.0245833333000096</v>
      </c>
      <c r="NJ1">
        <v>4.03541666669976</v>
      </c>
      <c r="NK1">
        <v>4.0462500000002297</v>
      </c>
      <c r="NL1">
        <v>4.0570833333002003</v>
      </c>
      <c r="NM1">
        <v>4.0679166666999498</v>
      </c>
      <c r="NN1">
        <v>4.0787499999999</v>
      </c>
      <c r="NO1">
        <v>4.0895833332998697</v>
      </c>
      <c r="NP1">
        <v>4.1004166667001103</v>
      </c>
      <c r="NQ1">
        <v>4.1112500000000898</v>
      </c>
      <c r="NR1">
        <v>4.1220833333001297</v>
      </c>
      <c r="NS1">
        <v>4.1329166666998898</v>
      </c>
      <c r="NT1">
        <v>4.1437499999998799</v>
      </c>
      <c r="NU1">
        <v>4.1545833332998097</v>
      </c>
      <c r="NV1">
        <v>4.1654166667001098</v>
      </c>
      <c r="NW1">
        <v>4.1762500000000102</v>
      </c>
      <c r="NX1">
        <v>4.1870833333000004</v>
      </c>
      <c r="NY1">
        <v>4.1979166666997703</v>
      </c>
      <c r="NZ1">
        <v>4.2087500000001903</v>
      </c>
      <c r="OA1">
        <v>4.2195833333001902</v>
      </c>
      <c r="OB1">
        <v>4.2304166666999699</v>
      </c>
      <c r="OC1">
        <v>4.2412499999998898</v>
      </c>
      <c r="OD1">
        <v>4.2520833332999004</v>
      </c>
      <c r="OE1">
        <v>4.26291666670007</v>
      </c>
      <c r="OF1">
        <v>4.2737500000000797</v>
      </c>
      <c r="OG1">
        <v>4.2845833333000796</v>
      </c>
      <c r="OH1">
        <v>4.2954166666998699</v>
      </c>
      <c r="OI1">
        <v>4.3062499999999</v>
      </c>
      <c r="OJ1">
        <v>4.3170833332997898</v>
      </c>
      <c r="OK1">
        <v>4.3279166667000997</v>
      </c>
      <c r="OL1">
        <v>4.3387499999999601</v>
      </c>
      <c r="OM1">
        <v>4.3495833332999903</v>
      </c>
      <c r="ON1">
        <v>4.3604166666997903</v>
      </c>
      <c r="OO1">
        <v>4.37125000000015</v>
      </c>
      <c r="OP1">
        <v>4.3820833333001898</v>
      </c>
      <c r="OQ1">
        <v>4.3929166666999997</v>
      </c>
      <c r="OR1">
        <v>4.4037499999998699</v>
      </c>
      <c r="OS1">
        <v>4.4145833332999196</v>
      </c>
      <c r="OT1">
        <v>4.4254166667000296</v>
      </c>
      <c r="OU1">
        <v>4.4362500000002001</v>
      </c>
      <c r="OV1">
        <v>4.4470833333000401</v>
      </c>
      <c r="OW1">
        <v>4.45791666669985</v>
      </c>
      <c r="OX1">
        <v>4.4687499999999103</v>
      </c>
      <c r="OY1">
        <v>4.4795833332997699</v>
      </c>
      <c r="OZ1">
        <v>4.4904166667000798</v>
      </c>
      <c r="PA1">
        <v>4.50124999999991</v>
      </c>
      <c r="PB1">
        <v>4.5120833332999704</v>
      </c>
      <c r="PC1">
        <v>4.52291666670029</v>
      </c>
      <c r="PD1">
        <v>4.5337500000001096</v>
      </c>
      <c r="PE1">
        <v>4.5445833333001797</v>
      </c>
      <c r="PF1">
        <v>4.5554166667000198</v>
      </c>
      <c r="PG1">
        <v>4.5662499999998598</v>
      </c>
      <c r="PH1">
        <v>4.5770833332999397</v>
      </c>
      <c r="PI1">
        <v>4.5879166666999804</v>
      </c>
      <c r="PJ1">
        <v>4.59875000000019</v>
      </c>
      <c r="PK1">
        <v>4.60958333329999</v>
      </c>
      <c r="PL1">
        <v>4.6204166666998301</v>
      </c>
      <c r="PM1">
        <v>4.6312499999999597</v>
      </c>
      <c r="PN1">
        <v>4.64208333329975</v>
      </c>
      <c r="PO1">
        <v>4.6529166667000696</v>
      </c>
      <c r="PP1">
        <v>4.66374999999986</v>
      </c>
      <c r="PQ1">
        <v>4.6745833332999602</v>
      </c>
      <c r="PR1">
        <v>4.6854166667002897</v>
      </c>
      <c r="PS1">
        <v>4.6962500000000702</v>
      </c>
      <c r="PT1">
        <v>4.7070833333002096</v>
      </c>
      <c r="PU1">
        <v>4.71791666670007</v>
      </c>
      <c r="PV1">
        <v>4.7287499999998399</v>
      </c>
      <c r="PW1">
        <v>4.7395833332999597</v>
      </c>
      <c r="PX1">
        <v>4.7504166666999401</v>
      </c>
      <c r="PY1">
        <v>4.7612500000001798</v>
      </c>
      <c r="PZ1">
        <v>4.7720833332999497</v>
      </c>
      <c r="QA1">
        <v>4.7829166666998102</v>
      </c>
      <c r="QB1">
        <v>4.79374999999997</v>
      </c>
      <c r="QC1">
        <v>4.8045833332997301</v>
      </c>
      <c r="QD1">
        <v>4.8154166667000604</v>
      </c>
      <c r="QE1">
        <v>4.8262499999998196</v>
      </c>
      <c r="QF1">
        <v>4.8370833332999501</v>
      </c>
      <c r="QG1">
        <v>4.8479166667002804</v>
      </c>
      <c r="QH1">
        <v>4.8587500000000396</v>
      </c>
      <c r="QI1">
        <v>4.8695833333002003</v>
      </c>
      <c r="QJ1">
        <v>4.8804166667000803</v>
      </c>
      <c r="QK1">
        <v>4.8912499999998298</v>
      </c>
      <c r="QL1">
        <v>4.9020833333000899</v>
      </c>
      <c r="QM1">
        <v>4.9129166666999096</v>
      </c>
      <c r="QN1">
        <v>4.9237500000001599</v>
      </c>
      <c r="QO1">
        <v>4.9345833332998996</v>
      </c>
      <c r="QP1">
        <v>4.9454166666997903</v>
      </c>
      <c r="QQ1">
        <v>4.9562499999999696</v>
      </c>
      <c r="QR1">
        <v>4.9670833332997102</v>
      </c>
      <c r="QS1">
        <v>4.9779166667000503</v>
      </c>
      <c r="QT1">
        <v>4.9887500000002101</v>
      </c>
      <c r="QU1">
        <v>4.9995833332999302</v>
      </c>
      <c r="QV1">
        <v>5.0104166667002703</v>
      </c>
      <c r="QW1">
        <v>5.0212500000000002</v>
      </c>
      <c r="QX1">
        <v>5.0320833333001902</v>
      </c>
      <c r="QY1">
        <v>5.0429166667001004</v>
      </c>
      <c r="QZ1">
        <v>5.0537499999998197</v>
      </c>
      <c r="RA1">
        <v>5.0645833333001002</v>
      </c>
      <c r="RB1">
        <v>5.0754166666999803</v>
      </c>
      <c r="RC1">
        <v>5.0862500000001498</v>
      </c>
      <c r="RD1">
        <v>5.0970833332998602</v>
      </c>
      <c r="RE1">
        <v>5.1079166666997704</v>
      </c>
      <c r="RF1">
        <v>5.1187499999999799</v>
      </c>
      <c r="RG1">
        <v>5.1295833332996903</v>
      </c>
      <c r="RH1">
        <v>5.1404166667000402</v>
      </c>
      <c r="RI1">
        <v>5.1512500000002204</v>
      </c>
      <c r="RJ1">
        <v>5.1620833332999201</v>
      </c>
      <c r="RK1">
        <v>5.1729166667002699</v>
      </c>
      <c r="RL1">
        <v>5.1837499999999599</v>
      </c>
      <c r="RM1">
        <v>5.1945833333001801</v>
      </c>
      <c r="RN1">
        <v>5.2054166667001098</v>
      </c>
      <c r="RO1">
        <v>5.2162499999997998</v>
      </c>
      <c r="RP1">
        <v>5.2270833333001097</v>
      </c>
      <c r="RQ1">
        <v>5.2379166666999399</v>
      </c>
      <c r="RR1">
        <v>5.2487500000001504</v>
      </c>
      <c r="RS1">
        <v>5.2595833332998501</v>
      </c>
      <c r="RT1">
        <v>5.2704166666997496</v>
      </c>
      <c r="RU1">
        <v>5.2812499999999902</v>
      </c>
      <c r="RV1">
        <v>5.2920833332996704</v>
      </c>
      <c r="RW1">
        <v>5.3029166667000203</v>
      </c>
      <c r="RX1">
        <v>5.3137500000002396</v>
      </c>
      <c r="RY1">
        <v>5.32458333329991</v>
      </c>
      <c r="RZ1">
        <v>5.3354166667002696</v>
      </c>
      <c r="SA1">
        <v>5.3462499999999498</v>
      </c>
      <c r="SB1">
        <v>5.3570833333001797</v>
      </c>
      <c r="SC1">
        <v>5.3679166667001201</v>
      </c>
      <c r="SD1">
        <v>5.3787499999997896</v>
      </c>
      <c r="SE1">
        <v>5.3895833333001102</v>
      </c>
      <c r="SF1">
        <v>5.4004166666998996</v>
      </c>
      <c r="SG1">
        <v>5.4112500000001296</v>
      </c>
      <c r="SH1">
        <v>5.4220833332998097</v>
      </c>
      <c r="SI1">
        <v>5.4329166666997599</v>
      </c>
      <c r="SJ1">
        <v>5.4437499999999996</v>
      </c>
      <c r="SK1">
        <v>5.4545833332996496</v>
      </c>
      <c r="SL1">
        <v>5.4654166667000101</v>
      </c>
      <c r="SM1">
        <v>5.4762500000002499</v>
      </c>
      <c r="SN1">
        <v>5.4870833332998998</v>
      </c>
      <c r="SO1">
        <v>5.4979166667002604</v>
      </c>
      <c r="SP1">
        <v>5.5087499999999201</v>
      </c>
      <c r="SQ1">
        <v>5.5195833333001696</v>
      </c>
      <c r="SR1">
        <v>5.5304166667001402</v>
      </c>
      <c r="SS1">
        <v>5.5412499999997697</v>
      </c>
      <c r="ST1">
        <v>5.5520833333001196</v>
      </c>
      <c r="SU1">
        <v>5.5629166666998602</v>
      </c>
      <c r="SV1">
        <v>5.5737500000001203</v>
      </c>
      <c r="SW1">
        <v>5.5845833332997703</v>
      </c>
      <c r="SX1">
        <v>5.59541666669974</v>
      </c>
      <c r="SY1">
        <v>5.6062500000000002</v>
      </c>
      <c r="SZ1">
        <v>5.6170833333000196</v>
      </c>
      <c r="TA1">
        <v>5.6279166667</v>
      </c>
      <c r="TB1">
        <v>5.6387500000002602</v>
      </c>
      <c r="TC1">
        <v>5.6495833332998799</v>
      </c>
      <c r="TD1">
        <v>5.6604166667002502</v>
      </c>
      <c r="TE1">
        <v>5.6712499999998904</v>
      </c>
      <c r="TF1">
        <v>5.6820833333001604</v>
      </c>
      <c r="TG1">
        <v>5.6929166667001398</v>
      </c>
      <c r="TH1">
        <v>5.7037499999998502</v>
      </c>
      <c r="TI1">
        <v>5.7145833333001299</v>
      </c>
      <c r="TJ1">
        <v>5.7254166666998296</v>
      </c>
      <c r="TK1">
        <v>5.7362500000001102</v>
      </c>
      <c r="TL1">
        <v>5.7470833332997397</v>
      </c>
      <c r="TM1">
        <v>5.7579166666997201</v>
      </c>
      <c r="TN1">
        <v>5.7687500000000096</v>
      </c>
      <c r="TO1">
        <v>5.77958333329999</v>
      </c>
      <c r="TP1">
        <v>5.7904166666999801</v>
      </c>
      <c r="TQ1">
        <v>5.8012500000002696</v>
      </c>
      <c r="TR1">
        <v>5.8120833332998902</v>
      </c>
      <c r="TS1">
        <v>5.8229166667002401</v>
      </c>
      <c r="TT1">
        <v>5.8337499999998599</v>
      </c>
      <c r="TU1">
        <v>5.8445833333001502</v>
      </c>
      <c r="TV1">
        <v>5.8554166667001502</v>
      </c>
      <c r="TW1">
        <v>5.8662499999998303</v>
      </c>
      <c r="TX1">
        <v>5.8770833333001304</v>
      </c>
      <c r="TY1">
        <v>5.8879166666998</v>
      </c>
      <c r="TZ1">
        <v>5.8987500000001196</v>
      </c>
      <c r="UA1">
        <v>5.9095833332997003</v>
      </c>
      <c r="UB1">
        <v>5.9204166666997002</v>
      </c>
      <c r="UC1">
        <v>5.9312500000000101</v>
      </c>
      <c r="UD1">
        <v>5.9420833332999603</v>
      </c>
      <c r="UE1">
        <v>5.95291666669997</v>
      </c>
      <c r="UF1">
        <v>5.9637500000002799</v>
      </c>
      <c r="UG1">
        <v>5.9745833332998801</v>
      </c>
      <c r="UH1">
        <v>5.9854166667002504</v>
      </c>
      <c r="UI1">
        <v>5.9962499999998302</v>
      </c>
      <c r="UJ1">
        <v>6.0070833333001401</v>
      </c>
      <c r="UK1">
        <v>6.0179166667001498</v>
      </c>
      <c r="UL1">
        <v>6.0287499999998202</v>
      </c>
      <c r="UM1">
        <v>6.0395833333001399</v>
      </c>
      <c r="UN1">
        <v>6.0504166666997703</v>
      </c>
      <c r="UO1">
        <v>6.0612500000000997</v>
      </c>
      <c r="UP1">
        <v>6.0720833332996698</v>
      </c>
      <c r="UQ1">
        <v>6.0829166666996901</v>
      </c>
      <c r="UR1">
        <v>6.0937500000000098</v>
      </c>
      <c r="US1">
        <v>6.1045833332999297</v>
      </c>
      <c r="UT1">
        <v>6.1154166666999501</v>
      </c>
      <c r="UU1">
        <v>6.1262500000002804</v>
      </c>
      <c r="UV1">
        <v>6.1370833332998602</v>
      </c>
      <c r="UW1">
        <v>6.1479166667002403</v>
      </c>
      <c r="UX1">
        <v>6.1587499999997997</v>
      </c>
      <c r="UY1">
        <v>6.1695833333002197</v>
      </c>
      <c r="UZ1">
        <v>6.1804166667001601</v>
      </c>
      <c r="VA1">
        <v>6.1912499999998003</v>
      </c>
      <c r="VB1">
        <v>6.2020833333001404</v>
      </c>
      <c r="VC1">
        <v>6.2129166666997397</v>
      </c>
      <c r="VD1">
        <v>6.2237500000000896</v>
      </c>
      <c r="VE1">
        <v>6.2345833332996401</v>
      </c>
      <c r="VF1">
        <v>6.2454166666996702</v>
      </c>
      <c r="VG1">
        <v>6.2562500000003602</v>
      </c>
      <c r="VH1">
        <v>6.2670833332999099</v>
      </c>
      <c r="VI1">
        <v>6.27791666669994</v>
      </c>
      <c r="VJ1">
        <v>6.2887500000002898</v>
      </c>
      <c r="VK1">
        <v>6.2995833332998501</v>
      </c>
      <c r="VL1">
        <v>6.3104166667002302</v>
      </c>
      <c r="VM1">
        <v>6.32124999999977</v>
      </c>
      <c r="VN1">
        <v>6.3320833333002096</v>
      </c>
      <c r="VO1">
        <v>6.3429166667002503</v>
      </c>
      <c r="VP1">
        <v>6.3537499999997902</v>
      </c>
      <c r="VQ1">
        <v>6.36458333330014</v>
      </c>
      <c r="VR1">
        <v>6.3754166666997003</v>
      </c>
      <c r="VS1">
        <v>6.3862500000000804</v>
      </c>
      <c r="VT1">
        <v>6.3970833332996104</v>
      </c>
      <c r="VU1">
        <v>6.4079166666996503</v>
      </c>
      <c r="VV1">
        <v>6.4187500000003501</v>
      </c>
      <c r="VW1">
        <v>6.4295833332998802</v>
      </c>
      <c r="VX1">
        <v>6.4404166666999298</v>
      </c>
      <c r="VY1">
        <v>6.4512500000002904</v>
      </c>
      <c r="VZ1">
        <v>6.4620833332998302</v>
      </c>
      <c r="WA1">
        <v>6.47291666670022</v>
      </c>
      <c r="WB1">
        <v>6.4837499999997501</v>
      </c>
      <c r="WC1" t="s">
        <v>1</v>
      </c>
    </row>
    <row r="2" spans="1:601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1.95454156666666E-3</v>
      </c>
      <c r="HP2">
        <v>3.48662189493975E-3</v>
      </c>
      <c r="HQ2">
        <v>3.0715480443373401E-3</v>
      </c>
      <c r="HR2">
        <v>8.3716753328514099E-3</v>
      </c>
      <c r="HS2">
        <v>1.77266699658634E-2</v>
      </c>
      <c r="HT2">
        <v>2.4299612261245E-2</v>
      </c>
      <c r="HU2">
        <v>2.8903750967469902E-2</v>
      </c>
      <c r="HV2">
        <v>4.9956144332891597E-2</v>
      </c>
      <c r="HW2">
        <v>6.1538051799116603E-2</v>
      </c>
      <c r="HX2">
        <v>8.1941973973895105E-2</v>
      </c>
      <c r="HY2">
        <v>9.5550222053213299E-2</v>
      </c>
      <c r="HZ2">
        <v>0.114953323376908</v>
      </c>
      <c r="IA2">
        <v>0.14140824254947801</v>
      </c>
      <c r="IB2">
        <v>0.17926680242811299</v>
      </c>
      <c r="IC2">
        <v>0.209908159587752</v>
      </c>
      <c r="ID2">
        <v>0.267457493824096</v>
      </c>
      <c r="IE2">
        <v>0.31621188151566398</v>
      </c>
      <c r="IF2">
        <v>0.39752047932642498</v>
      </c>
      <c r="IG2">
        <v>0.41828158839818802</v>
      </c>
      <c r="IH2">
        <v>0.48610074700432898</v>
      </c>
      <c r="II2">
        <v>0.52581948847137605</v>
      </c>
      <c r="IJ2">
        <v>0.52801450454590604</v>
      </c>
      <c r="IK2">
        <v>0.60519920843731101</v>
      </c>
      <c r="IL2">
        <v>0.640040820098708</v>
      </c>
      <c r="IM2">
        <v>0.67620510679041601</v>
      </c>
      <c r="IN2">
        <v>0.69534952063834099</v>
      </c>
      <c r="IO2">
        <v>0.70101320929329702</v>
      </c>
      <c r="IP2">
        <v>0.75749807478851605</v>
      </c>
      <c r="IQ2">
        <v>0.75482714245946103</v>
      </c>
      <c r="IR2">
        <v>0.768067797052017</v>
      </c>
      <c r="IS2">
        <v>0.80684744651095397</v>
      </c>
      <c r="IT2">
        <v>0.84859967070293996</v>
      </c>
      <c r="IU2">
        <v>0.86251063257618599</v>
      </c>
      <c r="IV2">
        <v>0.86314852415016496</v>
      </c>
      <c r="IW2">
        <v>0.87785206503787205</v>
      </c>
      <c r="IX2">
        <v>0.88005725869751705</v>
      </c>
      <c r="IY2">
        <v>0.90389527133224401</v>
      </c>
      <c r="IZ2">
        <v>0.94226346351936496</v>
      </c>
      <c r="JA2">
        <v>0.99453959596047103</v>
      </c>
      <c r="JB2">
        <v>0.96854816163504598</v>
      </c>
      <c r="JC2">
        <v>1.00602915370993</v>
      </c>
      <c r="JD2">
        <v>1.05237528940057</v>
      </c>
      <c r="JE2">
        <v>1.08694127722691</v>
      </c>
      <c r="JF2">
        <v>1.0631120481196501</v>
      </c>
      <c r="JG2">
        <v>1.06572980706234</v>
      </c>
      <c r="JH2">
        <v>1.0283124850113301</v>
      </c>
      <c r="JI2">
        <v>1.04315263257673</v>
      </c>
      <c r="JJ2">
        <v>1.1178668340797799</v>
      </c>
      <c r="JK2">
        <v>1.1399534482804401</v>
      </c>
      <c r="JL2">
        <v>1.1294436443740401</v>
      </c>
      <c r="JM2">
        <v>1.1234806179568699</v>
      </c>
      <c r="JN2">
        <v>1.14133623722466</v>
      </c>
      <c r="JO2">
        <v>1.1491581787198999</v>
      </c>
      <c r="JP2">
        <v>1.2489756901115801</v>
      </c>
      <c r="JQ2">
        <v>1.1590659887655299</v>
      </c>
      <c r="JR2">
        <v>1.18406177019116</v>
      </c>
      <c r="JS2">
        <v>1.24278844312701</v>
      </c>
      <c r="JT2">
        <v>1.23907228337626</v>
      </c>
      <c r="JU2">
        <v>1.2137730199565699</v>
      </c>
      <c r="JV2">
        <v>1.25705432190905</v>
      </c>
      <c r="JW2">
        <v>1.25685209330697</v>
      </c>
      <c r="JX2">
        <v>1.25541963199156</v>
      </c>
      <c r="JY2">
        <v>1.2375109230577399</v>
      </c>
      <c r="JZ2">
        <v>1.28687960926907</v>
      </c>
      <c r="KA2">
        <v>1.3399980443914401</v>
      </c>
      <c r="KB2">
        <v>1.3374360858295999</v>
      </c>
      <c r="KC2">
        <v>1.3474069881317401</v>
      </c>
      <c r="KD2">
        <v>1.3634292436389599</v>
      </c>
      <c r="KE2">
        <v>1.3748504537808399</v>
      </c>
      <c r="KF2">
        <v>1.5222134192702801</v>
      </c>
      <c r="KG2">
        <v>1.6054558607624101</v>
      </c>
      <c r="KH2">
        <v>1.6196038216986901</v>
      </c>
      <c r="KI2">
        <v>1.57763895748623</v>
      </c>
      <c r="KJ2">
        <v>1.5607514381895999</v>
      </c>
      <c r="KK2">
        <v>1.6090688771305399</v>
      </c>
      <c r="KL2">
        <v>1.6780796617154099</v>
      </c>
      <c r="KM2">
        <v>1.6874034431769001</v>
      </c>
      <c r="KN2">
        <v>1.7030221900972999</v>
      </c>
      <c r="KO2">
        <v>1.7121945599097399</v>
      </c>
      <c r="KP2">
        <v>1.7173843019578099</v>
      </c>
      <c r="KQ2">
        <v>1.77626837550659</v>
      </c>
      <c r="KR2">
        <v>1.8152648172928501</v>
      </c>
      <c r="KS2">
        <v>1.81123437692984</v>
      </c>
      <c r="KT2">
        <v>1.8084587177114</v>
      </c>
      <c r="KU2">
        <v>1.8478069088906399</v>
      </c>
      <c r="KV2">
        <v>1.8045332813364301</v>
      </c>
      <c r="KW2">
        <v>1.8216174534329801</v>
      </c>
      <c r="KX2">
        <v>1.82030599134358</v>
      </c>
      <c r="KY2">
        <v>1.8576153407863301</v>
      </c>
      <c r="KZ2">
        <v>1.9471234248099401</v>
      </c>
      <c r="LA2">
        <v>1.9536167359183101</v>
      </c>
      <c r="LB2">
        <v>1.95684492464821</v>
      </c>
      <c r="LC2">
        <v>1.95101576707234</v>
      </c>
      <c r="LD2">
        <v>1.8973273618397699</v>
      </c>
      <c r="LE2">
        <v>1.8984208602078101</v>
      </c>
      <c r="LF2">
        <v>1.94560424823745</v>
      </c>
      <c r="LG2">
        <v>1.95391528652418</v>
      </c>
      <c r="LH2">
        <v>1.99327895591855</v>
      </c>
      <c r="LI2">
        <v>1.9509480505041299</v>
      </c>
      <c r="LJ2">
        <v>1.9203083984134599</v>
      </c>
      <c r="LK2">
        <v>1.8972480595735199</v>
      </c>
      <c r="LL2">
        <v>1.91555779751365</v>
      </c>
      <c r="LM2">
        <v>1.90556603178589</v>
      </c>
      <c r="LN2">
        <v>1.91150660162557</v>
      </c>
      <c r="LO2">
        <v>1.91570915207749</v>
      </c>
      <c r="LP2">
        <v>1.91982443294917</v>
      </c>
      <c r="LQ2">
        <v>1.9100851706148201</v>
      </c>
      <c r="LR2">
        <v>1.86968206448899</v>
      </c>
      <c r="LS2">
        <v>1.82196093593778</v>
      </c>
      <c r="LT2">
        <v>1.8451906206617501</v>
      </c>
      <c r="LU2">
        <v>1.8771825310543899</v>
      </c>
      <c r="LV2">
        <v>1.8239269958458599</v>
      </c>
      <c r="LW2">
        <v>1.78075954314281</v>
      </c>
      <c r="LX2">
        <v>1.8088663335175901</v>
      </c>
      <c r="LY2">
        <v>1.80099589141384</v>
      </c>
      <c r="LZ2">
        <v>1.7596504091635301</v>
      </c>
      <c r="MA2">
        <v>1.73004366203578</v>
      </c>
      <c r="MB2">
        <v>1.6838500886798899</v>
      </c>
      <c r="MC2">
        <v>1.65214722313344</v>
      </c>
      <c r="MD2">
        <v>1.6613151416033201</v>
      </c>
      <c r="ME2">
        <v>1.6310432711009799</v>
      </c>
      <c r="MF2">
        <v>1.6293805505677701</v>
      </c>
      <c r="MG2">
        <v>1.5490385161157401</v>
      </c>
      <c r="MH2">
        <v>1.57318683611044</v>
      </c>
      <c r="MI2">
        <v>1.5591126187990201</v>
      </c>
      <c r="MJ2">
        <v>1.5145041668660699</v>
      </c>
      <c r="MK2">
        <v>1.5145354047825501</v>
      </c>
      <c r="ML2">
        <v>1.4854853957082199</v>
      </c>
      <c r="MM2">
        <v>1.45203227564068</v>
      </c>
      <c r="MN2">
        <v>1.4362650531126699</v>
      </c>
      <c r="MO2">
        <v>1.3610456592382201</v>
      </c>
      <c r="MP2">
        <v>1.36259532911129</v>
      </c>
      <c r="MQ2">
        <v>1.34845102689956</v>
      </c>
      <c r="MR2">
        <v>1.31094207392352</v>
      </c>
      <c r="MS2">
        <v>1.2758060468688599</v>
      </c>
      <c r="MT2">
        <v>1.19546974714853</v>
      </c>
      <c r="MU2">
        <v>1.16193006466351</v>
      </c>
      <c r="MV2">
        <v>1.1699318556507099</v>
      </c>
      <c r="MW2">
        <v>1.17263286318197</v>
      </c>
      <c r="MX2">
        <v>1.1553633363912199</v>
      </c>
      <c r="MY2">
        <v>1.1334236227396399</v>
      </c>
      <c r="MZ2">
        <v>1.1210489420863901</v>
      </c>
      <c r="NA2">
        <v>1.1073416008968699</v>
      </c>
      <c r="NB2">
        <v>1.04107851913317</v>
      </c>
      <c r="NC2">
        <v>1.02921629180843</v>
      </c>
      <c r="ND2">
        <v>1.01761063403491</v>
      </c>
      <c r="NE2">
        <v>1.0017136823563</v>
      </c>
      <c r="NF2">
        <v>0.95292465708976204</v>
      </c>
      <c r="NG2">
        <v>0.94524520520916799</v>
      </c>
      <c r="NH2">
        <v>0.90745599150782696</v>
      </c>
      <c r="NI2">
        <v>0.93884705386644196</v>
      </c>
      <c r="NJ2">
        <v>0.94113868339284301</v>
      </c>
      <c r="NK2">
        <v>0.93995532694972495</v>
      </c>
      <c r="NL2">
        <v>0.95791581359764699</v>
      </c>
      <c r="NM2">
        <v>0.91650317242590895</v>
      </c>
      <c r="NN2">
        <v>0.89310520754043698</v>
      </c>
      <c r="NO2">
        <v>0.88232357685559004</v>
      </c>
      <c r="NP2">
        <v>0.82974120344958702</v>
      </c>
      <c r="NQ2">
        <v>0.85746759944518802</v>
      </c>
      <c r="NR2">
        <v>0.81918692896345202</v>
      </c>
      <c r="NS2">
        <v>0.82385871737105798</v>
      </c>
      <c r="NT2">
        <v>0.77498697651275605</v>
      </c>
      <c r="NU2">
        <v>0.75543247593696405</v>
      </c>
      <c r="NV2">
        <v>0.72361686825748095</v>
      </c>
      <c r="NW2">
        <v>0.74258120785799897</v>
      </c>
      <c r="NX2">
        <v>0.72179639358120296</v>
      </c>
      <c r="NY2">
        <v>0.69802281342870498</v>
      </c>
      <c r="NZ2">
        <v>0.67689844438661495</v>
      </c>
      <c r="OA2">
        <v>0.67279508937642096</v>
      </c>
      <c r="OB2">
        <v>0.65036225662775804</v>
      </c>
      <c r="OC2">
        <v>0.64479175999375704</v>
      </c>
      <c r="OD2">
        <v>0.64536965481161301</v>
      </c>
      <c r="OE2">
        <v>0.60778427027902304</v>
      </c>
      <c r="OF2">
        <v>0.61160796534087503</v>
      </c>
      <c r="OG2">
        <v>0.59956843024747197</v>
      </c>
      <c r="OH2">
        <v>0.58312866195510304</v>
      </c>
      <c r="OI2">
        <v>0.57437211354305995</v>
      </c>
      <c r="OJ2">
        <v>0.56122744213505205</v>
      </c>
      <c r="OK2">
        <v>0.55409525801370496</v>
      </c>
      <c r="OL2">
        <v>0.54714678870890798</v>
      </c>
      <c r="OM2">
        <v>0.55358566305554602</v>
      </c>
      <c r="ON2">
        <v>0.52195277553770703</v>
      </c>
      <c r="OO2">
        <v>0.51418576939123395</v>
      </c>
      <c r="OP2">
        <v>0.52606411822309296</v>
      </c>
      <c r="OQ2">
        <v>0.52720510014157196</v>
      </c>
      <c r="OR2">
        <v>0.539122558944644</v>
      </c>
      <c r="OS2">
        <v>0.52389072182075003</v>
      </c>
      <c r="OT2">
        <v>0.52201850259251703</v>
      </c>
      <c r="OU2">
        <v>0.51089426756846801</v>
      </c>
      <c r="OV2">
        <v>0.51239166707605199</v>
      </c>
      <c r="OW2">
        <v>0.48679893970545601</v>
      </c>
      <c r="OX2">
        <v>0.47452279816446602</v>
      </c>
      <c r="OY2">
        <v>0.49208429004099202</v>
      </c>
      <c r="OZ2">
        <v>0.49105234220285099</v>
      </c>
      <c r="PA2">
        <v>0.48102620453835099</v>
      </c>
      <c r="PB2">
        <v>0.47451789862514598</v>
      </c>
      <c r="PC2">
        <v>0.46322504680642501</v>
      </c>
      <c r="PD2">
        <v>0.46966480859570597</v>
      </c>
      <c r="PE2">
        <v>0.46677441541602499</v>
      </c>
      <c r="PF2">
        <v>0.466183943745414</v>
      </c>
      <c r="PG2">
        <v>0.45620205409798797</v>
      </c>
      <c r="PH2">
        <v>0.44738374109099099</v>
      </c>
      <c r="PI2">
        <v>0.44719825750981002</v>
      </c>
      <c r="PJ2">
        <v>0.453076112488347</v>
      </c>
      <c r="PK2">
        <v>0.43569490975517</v>
      </c>
      <c r="PL2">
        <v>0.45126183425796002</v>
      </c>
      <c r="PM2">
        <v>0.45209152292722699</v>
      </c>
      <c r="PN2">
        <v>0.482991047676538</v>
      </c>
      <c r="PO2">
        <v>0.47668985881089199</v>
      </c>
      <c r="PP2">
        <v>0.48151481184259698</v>
      </c>
      <c r="PQ2">
        <v>0.49360337463710002</v>
      </c>
      <c r="PR2">
        <v>0.48342865040594402</v>
      </c>
      <c r="PS2">
        <v>0.49385599624424198</v>
      </c>
      <c r="PT2">
        <v>0.49392192702010801</v>
      </c>
      <c r="PU2">
        <v>0.50035274502211302</v>
      </c>
      <c r="PV2">
        <v>0.50098192827832599</v>
      </c>
      <c r="PW2">
        <v>0.489275563515223</v>
      </c>
      <c r="PX2">
        <v>0.48884190088697599</v>
      </c>
      <c r="PY2">
        <v>0.48383977832637298</v>
      </c>
      <c r="PZ2">
        <v>0.48154665776315098</v>
      </c>
      <c r="QA2">
        <v>0.501407612354694</v>
      </c>
      <c r="QB2">
        <v>0.48464759431764598</v>
      </c>
      <c r="QC2">
        <v>0.4766140823892</v>
      </c>
      <c r="QD2">
        <v>0.48922644871396498</v>
      </c>
      <c r="QE2">
        <v>0.50539296821583901</v>
      </c>
      <c r="QF2">
        <v>0.517273266311011</v>
      </c>
      <c r="QG2">
        <v>0.51055851985133505</v>
      </c>
      <c r="QH2">
        <v>0.54708974548024503</v>
      </c>
      <c r="QI2">
        <v>0.55614371300703103</v>
      </c>
      <c r="QJ2">
        <v>0.54744042588167996</v>
      </c>
      <c r="QK2">
        <v>0.57192563342426395</v>
      </c>
      <c r="QL2">
        <v>0.57623825719719102</v>
      </c>
      <c r="QM2">
        <v>0.59850538085730298</v>
      </c>
      <c r="QN2">
        <v>0.602652224709883</v>
      </c>
      <c r="QO2">
        <v>0.62145441756000597</v>
      </c>
      <c r="QP2">
        <v>0.61919487156723496</v>
      </c>
      <c r="QQ2">
        <v>0.64553788205602503</v>
      </c>
      <c r="QR2">
        <v>0.68168088536389604</v>
      </c>
      <c r="QS2">
        <v>0.69361395491178601</v>
      </c>
      <c r="QT2">
        <v>0.71656125442438701</v>
      </c>
      <c r="QU2">
        <v>0.73191933431935596</v>
      </c>
      <c r="QV2">
        <v>0.75753860885112301</v>
      </c>
      <c r="QW2">
        <v>0.76284363501941799</v>
      </c>
      <c r="QX2">
        <v>0.79102955037600597</v>
      </c>
      <c r="QY2">
        <v>0.77683657713384302</v>
      </c>
      <c r="QZ2">
        <v>0.786464645846222</v>
      </c>
      <c r="RA2">
        <v>0.80407654867384803</v>
      </c>
      <c r="RB2">
        <v>0.82756018223221794</v>
      </c>
      <c r="RC2">
        <v>0.827518915298737</v>
      </c>
      <c r="RD2">
        <v>0.84436474801068895</v>
      </c>
      <c r="RE2">
        <v>0.84389265482852205</v>
      </c>
      <c r="RF2">
        <v>0.88362061097499001</v>
      </c>
      <c r="RG2">
        <v>0.88511036450444902</v>
      </c>
      <c r="RH2">
        <v>0.91145302096368797</v>
      </c>
      <c r="RI2">
        <v>0.91542725673923697</v>
      </c>
      <c r="RJ2">
        <v>0.98262738648414205</v>
      </c>
      <c r="RK2">
        <v>0.98162825551878796</v>
      </c>
      <c r="RL2">
        <v>0.99763304149848098</v>
      </c>
      <c r="RM2">
        <v>1.0297618994225199</v>
      </c>
      <c r="RN2">
        <v>1.06859268258894</v>
      </c>
      <c r="RO2">
        <v>1.0946837689411899</v>
      </c>
      <c r="RP2">
        <v>1.1079452708333299</v>
      </c>
      <c r="RQ2">
        <v>1.1447155644856399</v>
      </c>
      <c r="RR2">
        <v>1.1818267787536001</v>
      </c>
      <c r="RS2">
        <v>1.20308187816381</v>
      </c>
      <c r="RT2">
        <v>1.21037694898696</v>
      </c>
      <c r="RU2">
        <v>1.24068230915434</v>
      </c>
      <c r="RV2">
        <v>1.2536108247245701</v>
      </c>
      <c r="RW2">
        <v>1.2707457100091599</v>
      </c>
      <c r="RX2">
        <v>1.2651709840993099</v>
      </c>
      <c r="RY2">
        <v>1.2859097621642199</v>
      </c>
      <c r="RZ2">
        <v>1.35786519432389</v>
      </c>
      <c r="SA2">
        <v>1.3816626424241201</v>
      </c>
      <c r="SB2">
        <v>1.41859003248862</v>
      </c>
      <c r="SC2">
        <v>1.4465375774234901</v>
      </c>
      <c r="SD2">
        <v>1.4147310179896699</v>
      </c>
      <c r="SE2">
        <v>1.4603467070220499</v>
      </c>
      <c r="SF2">
        <v>1.4737109046469801</v>
      </c>
      <c r="SG2">
        <v>1.5225468906653601</v>
      </c>
      <c r="SH2">
        <v>1.5740436937380999</v>
      </c>
      <c r="SI2">
        <v>1.58058382807242</v>
      </c>
      <c r="SJ2">
        <v>1.60027548756501</v>
      </c>
      <c r="SK2">
        <v>1.6181340369516</v>
      </c>
      <c r="SL2">
        <v>1.64194215191962</v>
      </c>
      <c r="SM2">
        <v>1.6551167263931199</v>
      </c>
      <c r="SN2">
        <v>1.63961658280367</v>
      </c>
      <c r="SO2">
        <v>1.6523733192691801</v>
      </c>
      <c r="SP2">
        <v>1.6662038792867</v>
      </c>
      <c r="SQ2">
        <v>1.65080399758165</v>
      </c>
      <c r="SR2">
        <v>1.66045961365369</v>
      </c>
      <c r="SS2">
        <v>1.6735458005949999</v>
      </c>
      <c r="ST2">
        <v>1.6754184362143301</v>
      </c>
      <c r="SU2">
        <v>1.67202690171252</v>
      </c>
      <c r="SV2">
        <v>1.6587230848013701</v>
      </c>
      <c r="SW2">
        <v>1.6463758719978401</v>
      </c>
      <c r="SX2">
        <v>1.63519013763611</v>
      </c>
      <c r="SY2">
        <v>1.6404066390104199</v>
      </c>
      <c r="SZ2">
        <v>1.6335145240473701</v>
      </c>
      <c r="TA2">
        <v>1.63568844283316</v>
      </c>
      <c r="TB2">
        <v>1.64519593488669</v>
      </c>
      <c r="TC2">
        <v>1.6510925273052599</v>
      </c>
      <c r="TD2">
        <v>1.6019257055734599</v>
      </c>
      <c r="TE2">
        <v>1.555991436662</v>
      </c>
      <c r="TF2">
        <v>1.5589177797795599</v>
      </c>
      <c r="TG2">
        <v>1.53646104181976</v>
      </c>
      <c r="TH2">
        <v>1.5644626544392399</v>
      </c>
      <c r="TI2">
        <v>1.531449062269</v>
      </c>
      <c r="TJ2">
        <v>1.4749159407799499</v>
      </c>
      <c r="TK2">
        <v>1.4861095753575699</v>
      </c>
      <c r="TL2">
        <v>1.4988439558555999</v>
      </c>
      <c r="TM2">
        <v>1.4577697633004001</v>
      </c>
      <c r="TN2">
        <v>1.4376225050529301</v>
      </c>
      <c r="TO2">
        <v>1.41687469939318</v>
      </c>
      <c r="TP2">
        <v>1.4335300392888399</v>
      </c>
      <c r="TQ2">
        <v>1.3831700081346501</v>
      </c>
      <c r="TR2">
        <v>1.3898790574450099</v>
      </c>
      <c r="TS2">
        <v>1.3594197698658801</v>
      </c>
      <c r="TT2">
        <v>1.33122721941509</v>
      </c>
      <c r="TU2">
        <v>1.29348197925866</v>
      </c>
      <c r="TV2">
        <v>1.2934269316865801</v>
      </c>
      <c r="TW2">
        <v>1.26510752480403</v>
      </c>
      <c r="TX2">
        <v>1.2579715119905399</v>
      </c>
      <c r="TY2">
        <v>1.23601117083737</v>
      </c>
      <c r="TZ2">
        <v>1.22539463425071</v>
      </c>
      <c r="UA2">
        <v>1.2108515699397899</v>
      </c>
      <c r="UB2">
        <v>1.1920399654848499</v>
      </c>
      <c r="UC2">
        <v>1.1888411273520301</v>
      </c>
      <c r="UD2">
        <v>1.15952080142168</v>
      </c>
      <c r="UE2">
        <v>1.1634344981212801</v>
      </c>
      <c r="UF2">
        <v>1.1540220497587299</v>
      </c>
      <c r="UG2">
        <v>1.11181756241851</v>
      </c>
      <c r="UH2">
        <v>1.0990005017431901</v>
      </c>
      <c r="UI2">
        <v>1.07431175572023</v>
      </c>
      <c r="UJ2">
        <v>1.0543472705588199</v>
      </c>
      <c r="UK2">
        <v>1.02805564736939</v>
      </c>
      <c r="UL2">
        <v>1.0140840681718799</v>
      </c>
      <c r="UM2">
        <v>1.01791588872938</v>
      </c>
      <c r="UN2">
        <v>1.00099298727759</v>
      </c>
      <c r="UO2">
        <v>0.97076710477080896</v>
      </c>
      <c r="UP2">
        <v>0.96065202632452595</v>
      </c>
      <c r="UQ2">
        <v>0.94032237932779605</v>
      </c>
      <c r="UR2">
        <v>0.91788835412729797</v>
      </c>
      <c r="US2">
        <v>0.906479467890007</v>
      </c>
      <c r="UT2">
        <v>0.92481726341017401</v>
      </c>
      <c r="UU2">
        <v>0.91669152594152103</v>
      </c>
      <c r="UV2">
        <v>0.87449340123576702</v>
      </c>
      <c r="UW2">
        <v>0.88594471998822999</v>
      </c>
      <c r="UX2">
        <v>0.88775606662321205</v>
      </c>
      <c r="UY2">
        <v>0.85832661047355796</v>
      </c>
      <c r="UZ2">
        <v>0.85060608422468997</v>
      </c>
      <c r="VA2">
        <v>0.83629886324899705</v>
      </c>
      <c r="VB2">
        <v>0.81617624721557502</v>
      </c>
      <c r="VC2">
        <v>0.83146738781871499</v>
      </c>
      <c r="VD2">
        <v>0.83920926571245402</v>
      </c>
      <c r="VE2">
        <v>0.82170274077907501</v>
      </c>
      <c r="VF2">
        <v>0.82064345389082605</v>
      </c>
      <c r="VG2">
        <v>0.83770120447103602</v>
      </c>
      <c r="VH2">
        <v>0.81371820004803097</v>
      </c>
      <c r="VI2">
        <v>0.84597813751893303</v>
      </c>
      <c r="VJ2">
        <v>0.85109085897741499</v>
      </c>
      <c r="VK2">
        <v>0.83971511740499005</v>
      </c>
      <c r="VL2">
        <v>0.84186506662874305</v>
      </c>
      <c r="VM2">
        <v>0.85492341595364596</v>
      </c>
      <c r="VN2">
        <v>0.86788754914577304</v>
      </c>
      <c r="VO2">
        <v>0.83393138309162695</v>
      </c>
      <c r="VP2">
        <v>0.83120156312642002</v>
      </c>
      <c r="VQ2">
        <v>0.83570902996740404</v>
      </c>
      <c r="VR2">
        <v>0.85164414178912995</v>
      </c>
      <c r="VS2">
        <v>0.83827123627358202</v>
      </c>
      <c r="VT2">
        <v>0.828229109442708</v>
      </c>
      <c r="VU2">
        <v>0.83052900112956196</v>
      </c>
      <c r="VV2">
        <v>0.84755927334054404</v>
      </c>
      <c r="VW2">
        <v>0.84339879024786601</v>
      </c>
      <c r="VX2">
        <v>0.86351790638589399</v>
      </c>
      <c r="VY2">
        <v>0.86094469505406701</v>
      </c>
      <c r="VZ2">
        <v>0.852778098625537</v>
      </c>
      <c r="WA2">
        <v>0.86324890362060003</v>
      </c>
      <c r="WB2">
        <v>0.87862443251385003</v>
      </c>
      <c r="WC2" t="s">
        <v>3</v>
      </c>
    </row>
    <row r="3" spans="1:601" x14ac:dyDescent="0.2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1.7277457749397501E-3</v>
      </c>
      <c r="HR3">
        <v>8.5619406819277099E-4</v>
      </c>
      <c r="HS3">
        <v>1.41436196526104E-3</v>
      </c>
      <c r="HT3">
        <v>2.8038014148594301E-3</v>
      </c>
      <c r="HU3">
        <v>2.5012861416867402E-3</v>
      </c>
      <c r="HV3">
        <v>3.30592131614457E-3</v>
      </c>
      <c r="HW3">
        <v>3.5502722191566201E-3</v>
      </c>
      <c r="HX3">
        <v>5.1439344893574202E-3</v>
      </c>
      <c r="HY3">
        <v>8.8571835039759003E-3</v>
      </c>
      <c r="HZ3">
        <v>1.0909921895341301E-2</v>
      </c>
      <c r="IA3">
        <v>1.7412208970120399E-2</v>
      </c>
      <c r="IB3">
        <v>2.2495542327389501E-2</v>
      </c>
      <c r="IC3">
        <v>2.7492090095341301E-2</v>
      </c>
      <c r="ID3">
        <v>4.2433160079518001E-2</v>
      </c>
      <c r="IE3">
        <v>6.5537462535220997E-2</v>
      </c>
      <c r="IF3">
        <v>8.3196079957750899E-2</v>
      </c>
      <c r="IG3">
        <v>0.11635650899775</v>
      </c>
      <c r="IH3">
        <v>0.144238625474819</v>
      </c>
      <c r="II3">
        <v>0.19952531246437799</v>
      </c>
      <c r="IJ3">
        <v>0.25658765375594</v>
      </c>
      <c r="IK3">
        <v>0.302033544009157</v>
      </c>
      <c r="IL3">
        <v>0.38619004368429899</v>
      </c>
      <c r="IM3">
        <v>0.48471973127113399</v>
      </c>
      <c r="IN3">
        <v>0.62283179374353803</v>
      </c>
      <c r="IO3">
        <v>0.73733189278490296</v>
      </c>
      <c r="IP3">
        <v>0.952695918201235</v>
      </c>
      <c r="IQ3">
        <v>1.0793257905749001</v>
      </c>
      <c r="IR3">
        <v>1.2976616988993299</v>
      </c>
      <c r="IS3">
        <v>1.4931680760546699</v>
      </c>
      <c r="IT3">
        <v>1.7624762391263</v>
      </c>
      <c r="IU3">
        <v>1.99504081357017</v>
      </c>
      <c r="IV3">
        <v>2.2974111875257299</v>
      </c>
      <c r="IW3">
        <v>2.6377427386506702</v>
      </c>
      <c r="IX3">
        <v>2.9431924850917901</v>
      </c>
      <c r="IY3">
        <v>3.2483826702463001</v>
      </c>
      <c r="IZ3">
        <v>3.5515698029857599</v>
      </c>
      <c r="JA3">
        <v>3.8696476203817198</v>
      </c>
      <c r="JB3">
        <v>4.1899529131190603</v>
      </c>
      <c r="JC3">
        <v>4.4478296184923396</v>
      </c>
      <c r="JD3">
        <v>4.6866326941703198</v>
      </c>
      <c r="JE3">
        <v>4.8723834623693101</v>
      </c>
      <c r="JF3">
        <v>5.1514193590852901</v>
      </c>
      <c r="JG3">
        <v>5.3204186736252597</v>
      </c>
      <c r="JH3">
        <v>5.4508932946236897</v>
      </c>
      <c r="JI3">
        <v>5.5692209054611501</v>
      </c>
      <c r="JJ3">
        <v>5.6634906149369497</v>
      </c>
      <c r="JK3">
        <v>5.8364190618701803</v>
      </c>
      <c r="JL3">
        <v>5.8829885996820597</v>
      </c>
      <c r="JM3">
        <v>5.7798238345849597</v>
      </c>
      <c r="JN3">
        <v>5.8041170529069701</v>
      </c>
      <c r="JO3">
        <v>5.80559480812129</v>
      </c>
      <c r="JP3">
        <v>5.7500096945300898</v>
      </c>
      <c r="JQ3">
        <v>5.6016469091218202</v>
      </c>
      <c r="JR3">
        <v>5.5480318028385502</v>
      </c>
      <c r="JS3">
        <v>5.3230073542377196</v>
      </c>
      <c r="JT3">
        <v>5.13667293526807</v>
      </c>
      <c r="JU3">
        <v>4.9878485039270197</v>
      </c>
      <c r="JV3">
        <v>4.9070091702476599</v>
      </c>
      <c r="JW3">
        <v>4.6563792457787603</v>
      </c>
      <c r="JX3">
        <v>4.4720719623732101</v>
      </c>
      <c r="JY3">
        <v>4.3084995124052101</v>
      </c>
      <c r="JZ3">
        <v>4.1565310966758</v>
      </c>
      <c r="KA3">
        <v>3.9178178116475402</v>
      </c>
      <c r="KB3">
        <v>3.7736305912003201</v>
      </c>
      <c r="KC3">
        <v>3.5784479804957701</v>
      </c>
      <c r="KD3">
        <v>3.3979735240100601</v>
      </c>
      <c r="KE3">
        <v>3.2732791096976501</v>
      </c>
      <c r="KF3">
        <v>3.0157347745882501</v>
      </c>
      <c r="KG3">
        <v>2.8731972084333099</v>
      </c>
      <c r="KH3">
        <v>2.7024406744129799</v>
      </c>
      <c r="KI3">
        <v>2.591048232786</v>
      </c>
      <c r="KJ3">
        <v>2.4471047893056102</v>
      </c>
      <c r="KK3">
        <v>2.2905510582270301</v>
      </c>
      <c r="KL3">
        <v>2.15093947280605</v>
      </c>
      <c r="KM3">
        <v>2.0464669471379602</v>
      </c>
      <c r="KN3">
        <v>1.93575635880886</v>
      </c>
      <c r="KO3">
        <v>1.84956781227046</v>
      </c>
      <c r="KP3">
        <v>1.7331011506205001</v>
      </c>
      <c r="KQ3">
        <v>1.63079539236895</v>
      </c>
      <c r="KR3">
        <v>1.55416723665242</v>
      </c>
      <c r="KS3">
        <v>1.46680002033395</v>
      </c>
      <c r="KT3">
        <v>1.3976099097449799</v>
      </c>
      <c r="KU3">
        <v>1.3168090160407699</v>
      </c>
      <c r="KV3">
        <v>1.2354999757355201</v>
      </c>
      <c r="KW3">
        <v>1.16297729357945</v>
      </c>
      <c r="KX3">
        <v>1.08305486002428</v>
      </c>
      <c r="KY3">
        <v>1.02936676770887</v>
      </c>
      <c r="KZ3">
        <v>0.94874523843398495</v>
      </c>
      <c r="LA3">
        <v>0.91094001737172703</v>
      </c>
      <c r="LB3">
        <v>0.86063665906346998</v>
      </c>
      <c r="LC3">
        <v>0.82134680572340701</v>
      </c>
      <c r="LD3">
        <v>0.78559241764253995</v>
      </c>
      <c r="LE3">
        <v>0.74044771803296305</v>
      </c>
      <c r="LF3">
        <v>0.70174433881648002</v>
      </c>
      <c r="LG3">
        <v>0.65495164302161502</v>
      </c>
      <c r="LH3">
        <v>0.63014310540169605</v>
      </c>
      <c r="LI3">
        <v>0.60365909922681704</v>
      </c>
      <c r="LJ3">
        <v>0.56545007143899095</v>
      </c>
      <c r="LK3">
        <v>0.52700819571657997</v>
      </c>
      <c r="LL3">
        <v>0.51904277152653999</v>
      </c>
      <c r="LM3">
        <v>0.48243917857871399</v>
      </c>
      <c r="LN3">
        <v>0.45174028098107999</v>
      </c>
      <c r="LO3">
        <v>0.42778981890654799</v>
      </c>
      <c r="LP3">
        <v>0.41910139783682498</v>
      </c>
      <c r="LQ3">
        <v>0.39307664542169002</v>
      </c>
      <c r="LR3">
        <v>0.36762712455670299</v>
      </c>
      <c r="LS3">
        <v>0.36486914029894502</v>
      </c>
      <c r="LT3">
        <v>0.33777575949579097</v>
      </c>
      <c r="LU3">
        <v>0.33102881791903999</v>
      </c>
      <c r="LV3">
        <v>0.32760948559096698</v>
      </c>
      <c r="LW3">
        <v>0.31400824326521698</v>
      </c>
      <c r="LX3">
        <v>0.30609144841614899</v>
      </c>
      <c r="LY3">
        <v>0.27883914631224799</v>
      </c>
      <c r="LZ3">
        <v>0.26625954791418299</v>
      </c>
      <c r="MA3">
        <v>0.26443149112609998</v>
      </c>
      <c r="MB3">
        <v>0.25948196817333402</v>
      </c>
      <c r="MC3">
        <v>0.24797183999594699</v>
      </c>
      <c r="MD3">
        <v>0.24887470183782701</v>
      </c>
      <c r="ME3">
        <v>0.23520867496494099</v>
      </c>
      <c r="MF3">
        <v>0.22684783404285699</v>
      </c>
      <c r="MG3">
        <v>0.22942999638477499</v>
      </c>
      <c r="MH3">
        <v>0.23173599619301199</v>
      </c>
      <c r="MI3">
        <v>0.21449045200200201</v>
      </c>
      <c r="MJ3">
        <v>0.21277497628240999</v>
      </c>
      <c r="MK3">
        <v>0.21929475253992101</v>
      </c>
      <c r="ML3">
        <v>0.20998450143899999</v>
      </c>
      <c r="MM3">
        <v>0.20690046835606399</v>
      </c>
      <c r="MN3">
        <v>0.19494956359156099</v>
      </c>
      <c r="MO3">
        <v>0.20466910375084099</v>
      </c>
      <c r="MP3">
        <v>0.19853174467895299</v>
      </c>
      <c r="MQ3">
        <v>0.21076261924172901</v>
      </c>
      <c r="MR3">
        <v>0.206942660331566</v>
      </c>
      <c r="MS3">
        <v>0.21124325172525699</v>
      </c>
      <c r="MT3">
        <v>0.214926506876262</v>
      </c>
      <c r="MU3">
        <v>0.20427189727758899</v>
      </c>
      <c r="MV3">
        <v>0.20940138729855501</v>
      </c>
      <c r="MW3">
        <v>0.21524980615035999</v>
      </c>
      <c r="MX3">
        <v>0.214832057349681</v>
      </c>
      <c r="MY3">
        <v>0.212434377059635</v>
      </c>
      <c r="MZ3">
        <v>0.20688541536144101</v>
      </c>
      <c r="NA3">
        <v>0.20738161125723101</v>
      </c>
      <c r="NB3">
        <v>0.20148160609273399</v>
      </c>
      <c r="NC3">
        <v>0.212870756978112</v>
      </c>
      <c r="ND3">
        <v>0.216422522613089</v>
      </c>
      <c r="NE3">
        <v>0.22461874355699099</v>
      </c>
      <c r="NF3">
        <v>0.21746935537951401</v>
      </c>
      <c r="NG3">
        <v>0.22314192427927801</v>
      </c>
      <c r="NH3">
        <v>0.225816127200441</v>
      </c>
      <c r="NI3">
        <v>0.232210394747426</v>
      </c>
      <c r="NJ3">
        <v>0.24527105210169101</v>
      </c>
      <c r="NK3">
        <v>0.24210345628899199</v>
      </c>
      <c r="NL3">
        <v>0.25793985771891997</v>
      </c>
      <c r="NM3">
        <v>0.26544314944140801</v>
      </c>
      <c r="NN3">
        <v>0.27022487132996198</v>
      </c>
      <c r="NO3">
        <v>0.26294077002430399</v>
      </c>
      <c r="NP3">
        <v>0.26677424705192998</v>
      </c>
      <c r="NQ3">
        <v>0.27276098937437798</v>
      </c>
      <c r="NR3">
        <v>0.29259041548437797</v>
      </c>
      <c r="NS3">
        <v>0.30785987341237098</v>
      </c>
      <c r="NT3">
        <v>0.315395579413006</v>
      </c>
      <c r="NU3">
        <v>0.33595424068096602</v>
      </c>
      <c r="NV3">
        <v>0.33372255171999798</v>
      </c>
      <c r="NW3">
        <v>0.34999656513121202</v>
      </c>
      <c r="NX3">
        <v>0.348380383111214</v>
      </c>
      <c r="NY3">
        <v>0.35635565408916497</v>
      </c>
      <c r="NZ3">
        <v>0.35471409940919302</v>
      </c>
      <c r="OA3">
        <v>0.38882929276121297</v>
      </c>
      <c r="OB3">
        <v>0.37731324112464598</v>
      </c>
      <c r="OC3">
        <v>0.39106063419702097</v>
      </c>
      <c r="OD3">
        <v>0.41166591549791398</v>
      </c>
      <c r="OE3">
        <v>0.42880561316598498</v>
      </c>
      <c r="OF3">
        <v>0.42432382161193399</v>
      </c>
      <c r="OG3">
        <v>0.43404340348209702</v>
      </c>
      <c r="OH3">
        <v>0.44210424078565402</v>
      </c>
      <c r="OI3">
        <v>0.451808241675838</v>
      </c>
      <c r="OJ3">
        <v>0.447007331671404</v>
      </c>
      <c r="OK3">
        <v>0.44206851669381603</v>
      </c>
      <c r="OL3">
        <v>0.46793246450035603</v>
      </c>
      <c r="OM3">
        <v>0.47077981274866099</v>
      </c>
      <c r="ON3">
        <v>0.49214973373741999</v>
      </c>
      <c r="OO3">
        <v>0.51197706765352802</v>
      </c>
      <c r="OP3">
        <v>0.52184435256381301</v>
      </c>
      <c r="OQ3">
        <v>0.51927369597696904</v>
      </c>
      <c r="OR3">
        <v>0.54588335316153502</v>
      </c>
      <c r="OS3">
        <v>0.54875127690035697</v>
      </c>
      <c r="OT3">
        <v>0.57089308831060404</v>
      </c>
      <c r="OU3">
        <v>0.57531360857758196</v>
      </c>
      <c r="OV3">
        <v>0.58497669275603104</v>
      </c>
      <c r="OW3">
        <v>0.62562951215906704</v>
      </c>
      <c r="OX3">
        <v>0.614991690601004</v>
      </c>
      <c r="OY3">
        <v>0.62253654200651398</v>
      </c>
      <c r="OZ3">
        <v>0.63820618400212903</v>
      </c>
      <c r="PA3">
        <v>0.67446428273730097</v>
      </c>
      <c r="PB3">
        <v>0.67686794147789298</v>
      </c>
      <c r="PC3">
        <v>0.69236190190722902</v>
      </c>
      <c r="PD3">
        <v>0.70400444262153195</v>
      </c>
      <c r="PE3">
        <v>0.73073136944518202</v>
      </c>
      <c r="PF3">
        <v>0.75508132256903804</v>
      </c>
      <c r="PG3">
        <v>0.77303902253631596</v>
      </c>
      <c r="PH3">
        <v>0.79718432105526904</v>
      </c>
      <c r="PI3">
        <v>0.81491777158956502</v>
      </c>
      <c r="PJ3">
        <v>0.81683013723585596</v>
      </c>
      <c r="PK3">
        <v>0.82975886897573903</v>
      </c>
      <c r="PL3">
        <v>0.83575694968071401</v>
      </c>
      <c r="PM3">
        <v>0.85105599540606602</v>
      </c>
      <c r="PN3">
        <v>0.86158124062775099</v>
      </c>
      <c r="PO3">
        <v>0.88431946930069405</v>
      </c>
      <c r="PP3">
        <v>0.87858602034403499</v>
      </c>
      <c r="PQ3">
        <v>0.89877634506481696</v>
      </c>
      <c r="PR3">
        <v>0.89608601214982198</v>
      </c>
      <c r="PS3">
        <v>0.917292352591487</v>
      </c>
      <c r="PT3">
        <v>0.92663695134253099</v>
      </c>
      <c r="PU3">
        <v>0.949158438367257</v>
      </c>
      <c r="PV3">
        <v>0.96263118856049101</v>
      </c>
      <c r="PW3">
        <v>0.97040989424963098</v>
      </c>
      <c r="PX3">
        <v>0.98663576269446196</v>
      </c>
      <c r="PY3">
        <v>0.97753408116242502</v>
      </c>
      <c r="PZ3">
        <v>0.97265604929751603</v>
      </c>
      <c r="QA3">
        <v>0.98817935692991798</v>
      </c>
      <c r="QB3">
        <v>0.98239575774280796</v>
      </c>
      <c r="QC3">
        <v>0.97424091742546404</v>
      </c>
      <c r="QD3">
        <v>0.96622223620162995</v>
      </c>
      <c r="QE3">
        <v>0.99116934512016397</v>
      </c>
      <c r="QF3">
        <v>0.98875481328386905</v>
      </c>
      <c r="QG3">
        <v>0.97974369876988299</v>
      </c>
      <c r="QH3">
        <v>0.99568808153935595</v>
      </c>
      <c r="QI3">
        <v>0.99354091893780505</v>
      </c>
      <c r="QJ3">
        <v>1.0196113369425499</v>
      </c>
      <c r="QK3">
        <v>1.01199507748072</v>
      </c>
      <c r="QL3">
        <v>1.0107586204983501</v>
      </c>
      <c r="QM3">
        <v>1.0300857645928601</v>
      </c>
      <c r="QN3">
        <v>1.03140711205966</v>
      </c>
      <c r="QO3">
        <v>1.03735190204712</v>
      </c>
      <c r="QP3">
        <v>1.0548998835765799</v>
      </c>
      <c r="QQ3">
        <v>1.08273058891811</v>
      </c>
      <c r="QR3">
        <v>1.0488643895366201</v>
      </c>
      <c r="QS3">
        <v>1.05826995566412</v>
      </c>
      <c r="QT3">
        <v>1.05184734688842</v>
      </c>
      <c r="QU3">
        <v>1.0541151239445301</v>
      </c>
      <c r="QV3">
        <v>1.0626745149438099</v>
      </c>
      <c r="QW3">
        <v>1.06612866006992</v>
      </c>
      <c r="QX3">
        <v>1.0630765150578101</v>
      </c>
      <c r="QY3">
        <v>1.0635589300458499</v>
      </c>
      <c r="QZ3">
        <v>1.07625536431213</v>
      </c>
      <c r="RA3">
        <v>1.0494765342866601</v>
      </c>
      <c r="RB3">
        <v>1.04277301393005</v>
      </c>
      <c r="RC3">
        <v>1.0586299570929101</v>
      </c>
      <c r="RD3">
        <v>1.0487415631555199</v>
      </c>
      <c r="RE3">
        <v>1.07050224706236</v>
      </c>
      <c r="RF3">
        <v>1.0662335327691901</v>
      </c>
      <c r="RG3">
        <v>1.06282533329075</v>
      </c>
      <c r="RH3">
        <v>1.0736192535354501</v>
      </c>
      <c r="RI3">
        <v>1.06179213179094</v>
      </c>
      <c r="RJ3">
        <v>1.06019100702723</v>
      </c>
      <c r="RK3">
        <v>1.06029730659147</v>
      </c>
      <c r="RL3">
        <v>1.06987976678771</v>
      </c>
      <c r="RM3">
        <v>1.0643583957970499</v>
      </c>
      <c r="RN3">
        <v>1.0716454485497899</v>
      </c>
      <c r="RO3">
        <v>1.06291783776718</v>
      </c>
      <c r="RP3">
        <v>1.0661161972028299</v>
      </c>
      <c r="RQ3">
        <v>1.0684791322928899</v>
      </c>
      <c r="RR3">
        <v>1.0563521520235299</v>
      </c>
      <c r="RS3">
        <v>1.08129689229988</v>
      </c>
      <c r="RT3">
        <v>1.0763700614354901</v>
      </c>
      <c r="RU3">
        <v>1.0921135481754101</v>
      </c>
      <c r="RV3">
        <v>1.10157093001341</v>
      </c>
      <c r="RW3">
        <v>1.0923922753827</v>
      </c>
      <c r="RX3">
        <v>1.10737336814353</v>
      </c>
      <c r="RY3">
        <v>1.10287185659186</v>
      </c>
      <c r="RZ3">
        <v>1.11411285473903</v>
      </c>
      <c r="SA3">
        <v>1.0956635941569699</v>
      </c>
      <c r="SB3">
        <v>1.09294256112601</v>
      </c>
      <c r="SC3">
        <v>1.09638611988025</v>
      </c>
      <c r="SD3">
        <v>1.0878312129493</v>
      </c>
      <c r="SE3">
        <v>1.08851853798747</v>
      </c>
      <c r="SF3">
        <v>1.1138499190334701</v>
      </c>
      <c r="SG3">
        <v>1.1190800358974999</v>
      </c>
      <c r="SH3">
        <v>1.1078368956479101</v>
      </c>
      <c r="SI3">
        <v>1.1042811026410699</v>
      </c>
      <c r="SJ3">
        <v>1.13150619427524</v>
      </c>
      <c r="SK3">
        <v>1.1152710258982199</v>
      </c>
      <c r="SL3">
        <v>1.1475321957801099</v>
      </c>
      <c r="SM3">
        <v>1.14305279270084</v>
      </c>
      <c r="SN3">
        <v>1.15519630410742</v>
      </c>
      <c r="SO3">
        <v>1.1485260470029299</v>
      </c>
      <c r="SP3">
        <v>1.16782245052128</v>
      </c>
      <c r="SQ3">
        <v>1.1631873495209699</v>
      </c>
      <c r="SR3">
        <v>1.1615600508566599</v>
      </c>
      <c r="SS3">
        <v>1.1659842095673401</v>
      </c>
      <c r="ST3">
        <v>1.1881633817661501</v>
      </c>
      <c r="SU3">
        <v>1.19150464111462</v>
      </c>
      <c r="SV3">
        <v>1.20100564406211</v>
      </c>
      <c r="SW3">
        <v>1.1979203190407499</v>
      </c>
      <c r="SX3">
        <v>1.2135598294580401</v>
      </c>
      <c r="SY3">
        <v>1.21123756166054</v>
      </c>
      <c r="SZ3">
        <v>1.2114388544941499</v>
      </c>
      <c r="TA3">
        <v>1.2084850247576</v>
      </c>
      <c r="TB3">
        <v>1.1945545397614099</v>
      </c>
      <c r="TC3">
        <v>1.19278089125554</v>
      </c>
      <c r="TD3">
        <v>1.1926980725346199</v>
      </c>
      <c r="TE3">
        <v>1.17434174250968</v>
      </c>
      <c r="TF3">
        <v>1.1701294998198399</v>
      </c>
      <c r="TG3">
        <v>1.16390934704883</v>
      </c>
      <c r="TH3">
        <v>1.1715308248679399</v>
      </c>
      <c r="TI3">
        <v>1.1529290844220601</v>
      </c>
      <c r="TJ3">
        <v>1.1451712910393199</v>
      </c>
      <c r="TK3">
        <v>1.1458776995975799</v>
      </c>
      <c r="TL3">
        <v>1.1563839399781499</v>
      </c>
      <c r="TM3">
        <v>1.14317677519242</v>
      </c>
      <c r="TN3">
        <v>1.1426410347913201</v>
      </c>
      <c r="TO3">
        <v>1.1326507262816601</v>
      </c>
      <c r="TP3">
        <v>1.1277116402062199</v>
      </c>
      <c r="TQ3">
        <v>1.1271655113180701</v>
      </c>
      <c r="TR3">
        <v>1.1470050383430399</v>
      </c>
      <c r="TS3">
        <v>1.1365673346928</v>
      </c>
      <c r="TT3">
        <v>1.13368931710885</v>
      </c>
      <c r="TU3">
        <v>1.13665634955821</v>
      </c>
      <c r="TV3">
        <v>1.13929826053352</v>
      </c>
      <c r="TW3">
        <v>1.13219994079341</v>
      </c>
      <c r="TX3">
        <v>1.1286162772513999</v>
      </c>
      <c r="TY3">
        <v>1.1289469054191199</v>
      </c>
      <c r="TZ3">
        <v>1.1321784769352901</v>
      </c>
      <c r="UA3">
        <v>1.1292881132055801</v>
      </c>
      <c r="UB3">
        <v>1.11774215585723</v>
      </c>
      <c r="UC3">
        <v>1.11802955005299</v>
      </c>
      <c r="UD3">
        <v>1.12385353611377</v>
      </c>
      <c r="UE3">
        <v>1.1253880241213501</v>
      </c>
      <c r="UF3">
        <v>1.11081346438057</v>
      </c>
      <c r="UG3">
        <v>1.1339347363127401</v>
      </c>
      <c r="UH3">
        <v>1.1319541813290199</v>
      </c>
      <c r="UI3">
        <v>1.12706953394203</v>
      </c>
      <c r="UJ3">
        <v>1.1229144620101601</v>
      </c>
      <c r="UK3">
        <v>1.1090396573078301</v>
      </c>
      <c r="UL3">
        <v>1.11443968542482</v>
      </c>
      <c r="UM3">
        <v>1.1104915623673799</v>
      </c>
      <c r="UN3">
        <v>1.11126822824184</v>
      </c>
      <c r="UO3">
        <v>1.10550737331807</v>
      </c>
      <c r="UP3">
        <v>1.1162177053887099</v>
      </c>
      <c r="UQ3">
        <v>1.1167164677824399</v>
      </c>
      <c r="UR3">
        <v>1.11597718336923</v>
      </c>
      <c r="US3">
        <v>1.1087582350783101</v>
      </c>
      <c r="UT3">
        <v>1.0949027499703601</v>
      </c>
      <c r="UU3">
        <v>1.11383867796231</v>
      </c>
      <c r="UV3">
        <v>1.10332106702115</v>
      </c>
      <c r="UW3">
        <v>1.10318786972858</v>
      </c>
      <c r="UX3">
        <v>1.08738249764166</v>
      </c>
      <c r="UY3">
        <v>1.0956747629280199</v>
      </c>
      <c r="UZ3">
        <v>1.08984825268749</v>
      </c>
      <c r="VA3">
        <v>1.0759523343581101</v>
      </c>
      <c r="VB3">
        <v>1.08422179815328</v>
      </c>
      <c r="VC3">
        <v>1.0725719380607599</v>
      </c>
      <c r="VD3">
        <v>1.0819157676182101</v>
      </c>
      <c r="VE3">
        <v>1.0625676139365099</v>
      </c>
      <c r="VF3">
        <v>1.06598243457605</v>
      </c>
      <c r="VG3">
        <v>1.07113558451911</v>
      </c>
      <c r="VH3">
        <v>1.0504151220935301</v>
      </c>
      <c r="VI3">
        <v>1.0554024155364099</v>
      </c>
      <c r="VJ3">
        <v>1.0562513360281101</v>
      </c>
      <c r="VK3">
        <v>1.04692141613719</v>
      </c>
      <c r="VL3">
        <v>1.0353600706108601</v>
      </c>
      <c r="VM3">
        <v>1.0338844551895501</v>
      </c>
      <c r="VN3">
        <v>1.03826521484305</v>
      </c>
      <c r="VO3">
        <v>1.0255325171215699</v>
      </c>
      <c r="VP3">
        <v>1.0353778526544</v>
      </c>
      <c r="VQ3">
        <v>1.0303558871549701</v>
      </c>
      <c r="VR3">
        <v>1.0111162932503299</v>
      </c>
      <c r="VS3">
        <v>1.0081440959293499</v>
      </c>
      <c r="VT3">
        <v>1.01611798166545</v>
      </c>
      <c r="VU3">
        <v>1.02460780309823</v>
      </c>
      <c r="VV3">
        <v>1.02078336548509</v>
      </c>
      <c r="VW3">
        <v>1.01354864301954</v>
      </c>
      <c r="VX3">
        <v>1.0135604509223199</v>
      </c>
      <c r="VY3">
        <v>1.0035070554930501</v>
      </c>
      <c r="VZ3">
        <v>1.01073690136397</v>
      </c>
      <c r="WA3">
        <v>1.01331958705175</v>
      </c>
      <c r="WB3">
        <v>0.99331142427715302</v>
      </c>
      <c r="WC3" t="s">
        <v>5</v>
      </c>
    </row>
    <row r="4" spans="1:601" x14ac:dyDescent="0.2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1.1767035940160599E-3</v>
      </c>
      <c r="GL4">
        <v>0</v>
      </c>
      <c r="GM4">
        <v>5.7625236720883497E-3</v>
      </c>
      <c r="GN4">
        <v>2.2813685543775098E-3</v>
      </c>
      <c r="GO4">
        <v>0</v>
      </c>
      <c r="GP4">
        <v>5.5879122949799099E-3</v>
      </c>
      <c r="GQ4">
        <v>1.10629384373493E-2</v>
      </c>
      <c r="GR4">
        <v>1.75228065073092E-2</v>
      </c>
      <c r="GS4">
        <v>2.60213698650602E-2</v>
      </c>
      <c r="GT4">
        <v>5.5818647969317299E-2</v>
      </c>
      <c r="GU4">
        <v>4.3575109569758998E-2</v>
      </c>
      <c r="GV4">
        <v>7.5768237018795107E-2</v>
      </c>
      <c r="GW4">
        <v>0.13754659809903599</v>
      </c>
      <c r="GX4">
        <v>0.13930025191807199</v>
      </c>
      <c r="GY4">
        <v>0.223782040138433</v>
      </c>
      <c r="GZ4">
        <v>0.31269658777373399</v>
      </c>
      <c r="HA4">
        <v>0.41592658231541901</v>
      </c>
      <c r="HB4">
        <v>0.56580597316774695</v>
      </c>
      <c r="HC4">
        <v>0.64202202265361397</v>
      </c>
      <c r="HD4">
        <v>0.791755614803901</v>
      </c>
      <c r="HE4">
        <v>0.945388133228377</v>
      </c>
      <c r="HF4">
        <v>1.0865442500139599</v>
      </c>
      <c r="HG4">
        <v>1.27424849875607</v>
      </c>
      <c r="HH4">
        <v>1.43027677794477</v>
      </c>
      <c r="HI4">
        <v>1.5731395627108899</v>
      </c>
      <c r="HJ4">
        <v>1.7317206887407099</v>
      </c>
      <c r="HK4">
        <v>1.8207355534401499</v>
      </c>
      <c r="HL4">
        <v>1.9984382124784199</v>
      </c>
      <c r="HM4">
        <v>2.0653569768625601</v>
      </c>
      <c r="HN4">
        <v>2.0972558432449899</v>
      </c>
      <c r="HO4">
        <v>2.1935820001917401</v>
      </c>
      <c r="HP4">
        <v>2.2166198696803399</v>
      </c>
      <c r="HQ4">
        <v>2.1812790409349301</v>
      </c>
      <c r="HR4">
        <v>2.1610338280901198</v>
      </c>
      <c r="HS4">
        <v>2.1028733700234299</v>
      </c>
      <c r="HT4">
        <v>2.0263072824286801</v>
      </c>
      <c r="HU4">
        <v>2.0352131571602801</v>
      </c>
      <c r="HV4">
        <v>1.9769409470808399</v>
      </c>
      <c r="HW4">
        <v>1.9433643932637401</v>
      </c>
      <c r="HX4">
        <v>1.9419706365501701</v>
      </c>
      <c r="HY4">
        <v>1.8648397269550401</v>
      </c>
      <c r="HZ4">
        <v>1.7378707291673201</v>
      </c>
      <c r="IA4">
        <v>1.6517854600348001</v>
      </c>
      <c r="IB4">
        <v>1.5600397027978601</v>
      </c>
      <c r="IC4">
        <v>1.46123052444407</v>
      </c>
      <c r="ID4">
        <v>1.43192627462656</v>
      </c>
      <c r="IE4">
        <v>1.2906034938122</v>
      </c>
      <c r="IF4">
        <v>1.2464239456430299</v>
      </c>
      <c r="IG4">
        <v>1.1352282677846699</v>
      </c>
      <c r="IH4">
        <v>1.06686845398861</v>
      </c>
      <c r="II4">
        <v>1.0240161895158499</v>
      </c>
      <c r="IJ4">
        <v>0.97376115312786105</v>
      </c>
      <c r="IK4">
        <v>0.87116663178589204</v>
      </c>
      <c r="IL4">
        <v>0.82796257965333298</v>
      </c>
      <c r="IM4">
        <v>0.77254444612960804</v>
      </c>
      <c r="IN4">
        <v>0.73077983554024895</v>
      </c>
      <c r="IO4">
        <v>0.73968008352321102</v>
      </c>
      <c r="IP4">
        <v>0.65477462739635095</v>
      </c>
      <c r="IQ4">
        <v>0.610716776811845</v>
      </c>
      <c r="IR4">
        <v>0.57490470603079502</v>
      </c>
      <c r="IS4">
        <v>0.57784649425406498</v>
      </c>
      <c r="IT4">
        <v>0.59561409002730703</v>
      </c>
      <c r="IU4">
        <v>0.52444526266731495</v>
      </c>
      <c r="IV4">
        <v>0.47436155596943902</v>
      </c>
      <c r="IW4">
        <v>0.49577488614425702</v>
      </c>
      <c r="IX4">
        <v>0.45518695245469598</v>
      </c>
      <c r="IY4">
        <v>0.45816643512036698</v>
      </c>
      <c r="IZ4">
        <v>0.445587580583369</v>
      </c>
      <c r="JA4">
        <v>0.45113136312031998</v>
      </c>
      <c r="JB4">
        <v>0.45594115020645898</v>
      </c>
      <c r="JC4">
        <v>0.45687802939217398</v>
      </c>
      <c r="JD4">
        <v>0.43336374651047799</v>
      </c>
      <c r="JE4">
        <v>0.38595392621205199</v>
      </c>
      <c r="JF4">
        <v>0.418199440296389</v>
      </c>
      <c r="JG4">
        <v>0.40893334184578101</v>
      </c>
      <c r="JH4">
        <v>0.41133849601140798</v>
      </c>
      <c r="JI4">
        <v>0.43781855736655101</v>
      </c>
      <c r="JJ4">
        <v>0.40762766694216901</v>
      </c>
      <c r="JK4">
        <v>0.42837375061413302</v>
      </c>
      <c r="JL4">
        <v>0.43110987097562797</v>
      </c>
      <c r="JM4">
        <v>0.410962861519233</v>
      </c>
      <c r="JN4">
        <v>0.39574846107606698</v>
      </c>
      <c r="JO4">
        <v>0.37151499352192502</v>
      </c>
      <c r="JP4">
        <v>0.373394607173336</v>
      </c>
      <c r="JQ4">
        <v>0.33998763634863499</v>
      </c>
      <c r="JR4">
        <v>0.34148391623658603</v>
      </c>
      <c r="JS4">
        <v>0.33622533031144602</v>
      </c>
      <c r="JT4">
        <v>0.32880789638249203</v>
      </c>
      <c r="JU4">
        <v>0.30215435767927501</v>
      </c>
      <c r="JV4">
        <v>0.32413573484373398</v>
      </c>
      <c r="JW4">
        <v>0.32238147281533902</v>
      </c>
      <c r="JX4">
        <v>0.31415530510240902</v>
      </c>
      <c r="JY4">
        <v>0.31462748785823103</v>
      </c>
      <c r="JZ4">
        <v>0.30922074941702699</v>
      </c>
      <c r="KA4">
        <v>0.317117184258637</v>
      </c>
      <c r="KB4">
        <v>0.28651834385682901</v>
      </c>
      <c r="KC4">
        <v>0.29653627188433701</v>
      </c>
      <c r="KD4">
        <v>0.29137337816935899</v>
      </c>
      <c r="KE4">
        <v>0.268253735758677</v>
      </c>
      <c r="KF4">
        <v>0.27919366759168701</v>
      </c>
      <c r="KG4">
        <v>0.28134412069132397</v>
      </c>
      <c r="KH4">
        <v>0.26782306795481697</v>
      </c>
      <c r="KI4">
        <v>0.29605777642469899</v>
      </c>
      <c r="KJ4">
        <v>0.32241082415984201</v>
      </c>
      <c r="KK4">
        <v>0.30985447972658597</v>
      </c>
      <c r="KL4">
        <v>0.32642052702847202</v>
      </c>
      <c r="KM4">
        <v>0.33836913786682599</v>
      </c>
      <c r="KN4">
        <v>0.30365755240120601</v>
      </c>
      <c r="KO4">
        <v>0.32087612210947702</v>
      </c>
      <c r="KP4">
        <v>0.33451400885140697</v>
      </c>
      <c r="KQ4">
        <v>0.35033776427430002</v>
      </c>
      <c r="KR4">
        <v>0.32538951955995699</v>
      </c>
      <c r="KS4">
        <v>0.330275954754217</v>
      </c>
      <c r="KT4">
        <v>0.37465067510004202</v>
      </c>
      <c r="KU4">
        <v>0.37682561378875901</v>
      </c>
      <c r="KV4">
        <v>0.399175664484824</v>
      </c>
      <c r="KW4">
        <v>0.36828881985032202</v>
      </c>
      <c r="KX4">
        <v>0.389936022730479</v>
      </c>
      <c r="KY4">
        <v>0.43607309896489899</v>
      </c>
      <c r="KZ4">
        <v>0.41849825346855202</v>
      </c>
      <c r="LA4">
        <v>0.42337586487956202</v>
      </c>
      <c r="LB4">
        <v>0.43481078513650201</v>
      </c>
      <c r="LC4">
        <v>0.45311648442482</v>
      </c>
      <c r="LD4">
        <v>0.485141855844824</v>
      </c>
      <c r="LE4">
        <v>0.48337190023876397</v>
      </c>
      <c r="LF4">
        <v>0.50056901271236798</v>
      </c>
      <c r="LG4">
        <v>0.54408074399305995</v>
      </c>
      <c r="LH4">
        <v>0.56831988443072801</v>
      </c>
      <c r="LI4">
        <v>0.59943179460412999</v>
      </c>
      <c r="LJ4">
        <v>0.57385200414068105</v>
      </c>
      <c r="LK4">
        <v>0.58239485056084805</v>
      </c>
      <c r="LL4">
        <v>0.63106639127530995</v>
      </c>
      <c r="LM4">
        <v>0.61768708504039604</v>
      </c>
      <c r="LN4">
        <v>0.65527611969063604</v>
      </c>
      <c r="LO4">
        <v>0.63455716077308599</v>
      </c>
      <c r="LP4">
        <v>0.67844231435156899</v>
      </c>
      <c r="LQ4">
        <v>0.71976880108160102</v>
      </c>
      <c r="LR4">
        <v>0.71939216507021597</v>
      </c>
      <c r="LS4">
        <v>0.72298144467701397</v>
      </c>
      <c r="LT4">
        <v>0.75851398623548305</v>
      </c>
      <c r="LU4">
        <v>0.80734905061772699</v>
      </c>
      <c r="LV4">
        <v>0.84231287123207699</v>
      </c>
      <c r="LW4">
        <v>0.82291369516257196</v>
      </c>
      <c r="LX4">
        <v>0.84538318552932801</v>
      </c>
      <c r="LY4">
        <v>0.80699780425006096</v>
      </c>
      <c r="LZ4">
        <v>0.78353477647454595</v>
      </c>
      <c r="MA4">
        <v>0.842543891473856</v>
      </c>
      <c r="MB4">
        <v>0.81648317421014904</v>
      </c>
      <c r="MC4">
        <v>0.83414382410140697</v>
      </c>
      <c r="MD4">
        <v>0.86423787285508402</v>
      </c>
      <c r="ME4">
        <v>0.92430718945428803</v>
      </c>
      <c r="MF4">
        <v>0.91523904496719599</v>
      </c>
      <c r="MG4">
        <v>0.90077483699950101</v>
      </c>
      <c r="MH4">
        <v>0.90791545372968296</v>
      </c>
      <c r="MI4">
        <v>0.91387392577495297</v>
      </c>
      <c r="MJ4">
        <v>0.90788782113664102</v>
      </c>
      <c r="MK4">
        <v>0.935903786337136</v>
      </c>
      <c r="ML4">
        <v>0.93444879656078905</v>
      </c>
      <c r="MM4">
        <v>0.99764414786470401</v>
      </c>
      <c r="MN4">
        <v>0.96245370133729502</v>
      </c>
      <c r="MO4">
        <v>1.04395213501457</v>
      </c>
      <c r="MP4">
        <v>0.99393210488383998</v>
      </c>
      <c r="MQ4">
        <v>1.0145612921887099</v>
      </c>
      <c r="MR4">
        <v>0.98446560923169402</v>
      </c>
      <c r="MS4">
        <v>1.0444931686605801</v>
      </c>
      <c r="MT4">
        <v>1.0209857916857501</v>
      </c>
      <c r="MU4">
        <v>1.0574869127784801</v>
      </c>
      <c r="MV4">
        <v>1.0196985781596899</v>
      </c>
      <c r="MW4">
        <v>1.0307282598865399</v>
      </c>
      <c r="MX4">
        <v>1.0592183352732201</v>
      </c>
      <c r="MY4">
        <v>1.0655840436156701</v>
      </c>
      <c r="MZ4">
        <v>1.0600414615799201</v>
      </c>
      <c r="NA4">
        <v>1.0656475551690101</v>
      </c>
      <c r="NB4">
        <v>1.07929614779865</v>
      </c>
      <c r="NC4">
        <v>1.09407170536966</v>
      </c>
      <c r="ND4">
        <v>1.11670166533652</v>
      </c>
      <c r="NE4">
        <v>1.09625449380398</v>
      </c>
      <c r="NF4">
        <v>1.1294000326795901</v>
      </c>
      <c r="NG4">
        <v>1.1147614262507</v>
      </c>
      <c r="NH4">
        <v>1.1480470950235599</v>
      </c>
      <c r="NI4">
        <v>1.1321820100056801</v>
      </c>
      <c r="NJ4">
        <v>1.1799134044220301</v>
      </c>
      <c r="NK4">
        <v>1.1915449493397501</v>
      </c>
      <c r="NL4">
        <v>1.1614985641511699</v>
      </c>
      <c r="NM4">
        <v>1.26335432852298</v>
      </c>
      <c r="NN4">
        <v>1.2173818180703599</v>
      </c>
      <c r="NO4">
        <v>1.2048844421420399</v>
      </c>
      <c r="NP4">
        <v>1.2057553378907999</v>
      </c>
      <c r="NQ4">
        <v>1.21289251374332</v>
      </c>
      <c r="NR4">
        <v>1.22530308798057</v>
      </c>
      <c r="NS4">
        <v>1.2182949147212701</v>
      </c>
      <c r="NT4">
        <v>1.22373091550925</v>
      </c>
      <c r="NU4">
        <v>1.1988725129754001</v>
      </c>
      <c r="NV4">
        <v>1.14915366138498</v>
      </c>
      <c r="NW4">
        <v>1.17775392822472</v>
      </c>
      <c r="NX4">
        <v>1.14162460540511</v>
      </c>
      <c r="NY4">
        <v>1.1860320841658001</v>
      </c>
      <c r="NZ4">
        <v>1.1676402863856601</v>
      </c>
      <c r="OA4">
        <v>1.2000517821568399</v>
      </c>
      <c r="OB4">
        <v>1.24032295191096</v>
      </c>
      <c r="OC4">
        <v>1.25060571423947</v>
      </c>
      <c r="OD4">
        <v>1.21454983647398</v>
      </c>
      <c r="OE4">
        <v>1.2117288600371701</v>
      </c>
      <c r="OF4">
        <v>1.22028913455523</v>
      </c>
      <c r="OG4">
        <v>1.2077809452266199</v>
      </c>
      <c r="OH4">
        <v>1.1591512058220801</v>
      </c>
      <c r="OI4">
        <v>1.1784520831002501</v>
      </c>
      <c r="OJ4">
        <v>1.1994470285327199</v>
      </c>
      <c r="OK4">
        <v>1.15694873573288</v>
      </c>
      <c r="OL4">
        <v>1.1861523012594899</v>
      </c>
      <c r="OM4">
        <v>1.14625425976394</v>
      </c>
      <c r="ON4">
        <v>1.1504210896648699</v>
      </c>
      <c r="OO4">
        <v>1.1688449706420201</v>
      </c>
      <c r="OP4">
        <v>1.1667652033888301</v>
      </c>
      <c r="OQ4">
        <v>1.1715150499146101</v>
      </c>
      <c r="OR4">
        <v>1.1772486793215799</v>
      </c>
      <c r="OS4">
        <v>1.1184651124473599</v>
      </c>
      <c r="OT4">
        <v>1.1310975547254001</v>
      </c>
      <c r="OU4">
        <v>1.13072670167086</v>
      </c>
      <c r="OV4">
        <v>1.11216420984219</v>
      </c>
      <c r="OW4">
        <v>1.1455008786642999</v>
      </c>
      <c r="OX4">
        <v>1.1549163542355201</v>
      </c>
      <c r="OY4">
        <v>1.1402513906009599</v>
      </c>
      <c r="OZ4">
        <v>1.14329576919903</v>
      </c>
      <c r="PA4">
        <v>1.1245515039284999</v>
      </c>
      <c r="PB4">
        <v>1.1186604677673999</v>
      </c>
      <c r="PC4">
        <v>1.12717177808709</v>
      </c>
      <c r="PD4">
        <v>1.1139071692840901</v>
      </c>
      <c r="PE4">
        <v>1.11277146126466</v>
      </c>
      <c r="PF4">
        <v>1.15238978832781</v>
      </c>
      <c r="PG4">
        <v>1.11073757336081</v>
      </c>
      <c r="PH4">
        <v>1.1301435462204701</v>
      </c>
      <c r="PI4">
        <v>1.1236096821249999</v>
      </c>
      <c r="PJ4">
        <v>1.1061091773356599</v>
      </c>
      <c r="PK4">
        <v>1.1440566558054499</v>
      </c>
      <c r="PL4">
        <v>1.1368002562787201</v>
      </c>
      <c r="PM4">
        <v>1.0955978411160601</v>
      </c>
      <c r="PN4">
        <v>1.1353788798391</v>
      </c>
      <c r="PO4">
        <v>1.09734837239577</v>
      </c>
      <c r="PP4">
        <v>1.0910920736749199</v>
      </c>
      <c r="PQ4">
        <v>1.1184875299913699</v>
      </c>
      <c r="PR4">
        <v>1.1034015436654301</v>
      </c>
      <c r="PS4">
        <v>1.13046484941615</v>
      </c>
      <c r="PT4">
        <v>1.09715277910883</v>
      </c>
      <c r="PU4">
        <v>1.1089568266746299</v>
      </c>
      <c r="PV4">
        <v>1.0748916055820199</v>
      </c>
      <c r="PW4">
        <v>1.06998343329866</v>
      </c>
      <c r="PX4">
        <v>1.0635378450241499</v>
      </c>
      <c r="PY4">
        <v>1.0805970177291899</v>
      </c>
      <c r="PZ4">
        <v>1.14018921532378</v>
      </c>
      <c r="QA4">
        <v>1.13303755106411</v>
      </c>
      <c r="QB4">
        <v>1.12704073245698</v>
      </c>
      <c r="QC4">
        <v>1.1419285336810501</v>
      </c>
      <c r="QD4">
        <v>1.1208527387548399</v>
      </c>
      <c r="QE4">
        <v>1.0899528942133601</v>
      </c>
      <c r="QF4">
        <v>1.10477332902096</v>
      </c>
      <c r="QG4">
        <v>1.12699256845497</v>
      </c>
      <c r="QH4">
        <v>1.1335569856824701</v>
      </c>
      <c r="QI4">
        <v>1.1550019969079199</v>
      </c>
      <c r="QJ4">
        <v>1.15923557813631</v>
      </c>
      <c r="QK4">
        <v>1.11706136323767</v>
      </c>
      <c r="QL4">
        <v>1.1264605559927201</v>
      </c>
      <c r="QM4">
        <v>1.1290517719844699</v>
      </c>
      <c r="QN4">
        <v>1.1585573542157399</v>
      </c>
      <c r="QO4">
        <v>1.16387514078263</v>
      </c>
      <c r="QP4">
        <v>1.14076623541575</v>
      </c>
      <c r="QQ4">
        <v>1.13599090033775</v>
      </c>
      <c r="QR4">
        <v>1.15136284707294</v>
      </c>
      <c r="QS4">
        <v>1.11304329444248</v>
      </c>
      <c r="QT4">
        <v>1.1206274597400201</v>
      </c>
      <c r="QU4">
        <v>1.1662262916639901</v>
      </c>
      <c r="QV4">
        <v>1.13738383507654</v>
      </c>
      <c r="QW4">
        <v>1.1391098972289899</v>
      </c>
      <c r="QX4">
        <v>1.1470106259630499</v>
      </c>
      <c r="QY4">
        <v>1.1542355932789199</v>
      </c>
      <c r="QZ4">
        <v>1.12867018370543</v>
      </c>
      <c r="RA4">
        <v>1.12325448452848</v>
      </c>
      <c r="RB4">
        <v>1.1312435750802301</v>
      </c>
      <c r="RC4">
        <v>1.12956201427779</v>
      </c>
      <c r="RD4">
        <v>1.1329527816085601</v>
      </c>
      <c r="RE4">
        <v>1.1244641010399801</v>
      </c>
      <c r="RF4">
        <v>1.1001875524543201</v>
      </c>
      <c r="RG4">
        <v>1.13346222159627</v>
      </c>
      <c r="RH4">
        <v>1.15743885844908</v>
      </c>
      <c r="RI4">
        <v>1.14589573864992</v>
      </c>
      <c r="RJ4">
        <v>1.11239282296634</v>
      </c>
      <c r="RK4">
        <v>1.1571353125213699</v>
      </c>
      <c r="RL4">
        <v>1.16040805474718</v>
      </c>
      <c r="RM4">
        <v>1.13943216731208</v>
      </c>
      <c r="RN4">
        <v>1.1537586222866201</v>
      </c>
      <c r="RO4">
        <v>1.1593944451618801</v>
      </c>
      <c r="RP4">
        <v>1.15125720674665</v>
      </c>
      <c r="RQ4">
        <v>1.1265640330178499</v>
      </c>
      <c r="RR4">
        <v>1.1551917611173099</v>
      </c>
      <c r="RS4">
        <v>1.1125415454366301</v>
      </c>
      <c r="RT4">
        <v>1.1165417406509801</v>
      </c>
      <c r="RU4">
        <v>1.1232234109432799</v>
      </c>
      <c r="RV4">
        <v>1.13327688401228</v>
      </c>
      <c r="RW4">
        <v>1.1203669305652499</v>
      </c>
      <c r="RX4">
        <v>1.1118573872916799</v>
      </c>
      <c r="RY4">
        <v>1.1180555475229399</v>
      </c>
      <c r="RZ4">
        <v>1.1362919257892701</v>
      </c>
      <c r="SA4">
        <v>1.1451577503841199</v>
      </c>
      <c r="SB4">
        <v>1.1220014214655001</v>
      </c>
      <c r="SC4">
        <v>1.1032407301146201</v>
      </c>
      <c r="SD4">
        <v>1.11035456478074</v>
      </c>
      <c r="SE4">
        <v>1.1215867199366201</v>
      </c>
      <c r="SF4">
        <v>1.12455834469953</v>
      </c>
      <c r="SG4">
        <v>1.1449657160034601</v>
      </c>
      <c r="SH4">
        <v>1.15641565548112</v>
      </c>
      <c r="SI4">
        <v>1.14117054281597</v>
      </c>
      <c r="SJ4">
        <v>1.1632929564154999</v>
      </c>
      <c r="SK4">
        <v>1.17671987210788</v>
      </c>
      <c r="SL4">
        <v>1.2164802026272501</v>
      </c>
      <c r="SM4">
        <v>1.2368342342959799</v>
      </c>
      <c r="SN4">
        <v>1.20016390280048</v>
      </c>
      <c r="SO4">
        <v>1.1962765828584701</v>
      </c>
      <c r="SP4">
        <v>1.19491383972683</v>
      </c>
      <c r="SQ4">
        <v>1.23527703805607</v>
      </c>
      <c r="SR4">
        <v>1.2438544692768501</v>
      </c>
      <c r="SS4">
        <v>1.2309138281958301</v>
      </c>
      <c r="ST4">
        <v>1.24435141777738</v>
      </c>
      <c r="SU4">
        <v>1.2411461219045801</v>
      </c>
      <c r="SV4">
        <v>1.21578591440652</v>
      </c>
      <c r="SW4">
        <v>1.24972140102026</v>
      </c>
      <c r="SX4">
        <v>1.2568569611559699</v>
      </c>
      <c r="SY4">
        <v>1.2771410022296299</v>
      </c>
      <c r="SZ4">
        <v>1.33369562431523</v>
      </c>
      <c r="TA4">
        <v>1.35143099090378</v>
      </c>
      <c r="TB4">
        <v>1.35070303086906</v>
      </c>
      <c r="TC4">
        <v>1.36869385880689</v>
      </c>
      <c r="TD4">
        <v>1.3882758984491601</v>
      </c>
      <c r="TE4">
        <v>1.39793590641514</v>
      </c>
      <c r="TF4">
        <v>1.38241448884254</v>
      </c>
      <c r="TG4">
        <v>1.4209121986162201</v>
      </c>
      <c r="TH4">
        <v>1.4384034400226899</v>
      </c>
      <c r="TI4">
        <v>1.4732761918141699</v>
      </c>
      <c r="TJ4">
        <v>1.46322579000373</v>
      </c>
      <c r="TK4">
        <v>1.44646858574135</v>
      </c>
      <c r="TL4">
        <v>1.4672403874047399</v>
      </c>
      <c r="TM4">
        <v>1.47868039514702</v>
      </c>
      <c r="TN4">
        <v>1.49337222746184</v>
      </c>
      <c r="TO4">
        <v>1.5040016783133701</v>
      </c>
      <c r="TP4">
        <v>1.5125776004726501</v>
      </c>
      <c r="TQ4">
        <v>1.52348675669567</v>
      </c>
      <c r="TR4">
        <v>1.5429996324547799</v>
      </c>
      <c r="TS4">
        <v>1.5156056700459799</v>
      </c>
      <c r="TT4">
        <v>1.5293272953763799</v>
      </c>
      <c r="TU4">
        <v>1.4855604290359701</v>
      </c>
      <c r="TV4">
        <v>1.4799208184142101</v>
      </c>
      <c r="TW4">
        <v>1.4884406673871899</v>
      </c>
      <c r="TX4">
        <v>1.44410294231505</v>
      </c>
      <c r="TY4">
        <v>1.4541326988274601</v>
      </c>
      <c r="TZ4">
        <v>1.4416645287168099</v>
      </c>
      <c r="UA4">
        <v>1.41941683743526</v>
      </c>
      <c r="UB4">
        <v>1.4054133854728199</v>
      </c>
      <c r="UC4">
        <v>1.4132404085422401</v>
      </c>
      <c r="UD4">
        <v>1.3498577761233601</v>
      </c>
      <c r="UE4">
        <v>1.3345165978572699</v>
      </c>
      <c r="UF4">
        <v>1.30788638254422</v>
      </c>
      <c r="UG4">
        <v>1.29066242186031</v>
      </c>
      <c r="UH4">
        <v>1.2602661967940401</v>
      </c>
      <c r="UI4">
        <v>1.2166998501247399</v>
      </c>
      <c r="UJ4">
        <v>1.22522725325096</v>
      </c>
      <c r="UK4">
        <v>1.1591496788078099</v>
      </c>
      <c r="UL4">
        <v>1.13297187822948</v>
      </c>
      <c r="UM4">
        <v>1.1246070000236801</v>
      </c>
      <c r="UN4">
        <v>1.0959582003658599</v>
      </c>
      <c r="UO4">
        <v>1.0810161047732001</v>
      </c>
      <c r="UP4">
        <v>1.07771165140173</v>
      </c>
      <c r="UQ4">
        <v>1.0452707028360599</v>
      </c>
      <c r="UR4">
        <v>1.03160152537991</v>
      </c>
      <c r="US4">
        <v>1.0309331554921399</v>
      </c>
      <c r="UT4">
        <v>0.97568943522010099</v>
      </c>
      <c r="UU4">
        <v>0.98222732343652097</v>
      </c>
      <c r="UV4">
        <v>0.94003707908218903</v>
      </c>
      <c r="UW4">
        <v>0.91033097817558395</v>
      </c>
      <c r="UX4">
        <v>0.88616866855230503</v>
      </c>
      <c r="UY4">
        <v>0.85498555272951204</v>
      </c>
      <c r="UZ4">
        <v>0.81380639598432203</v>
      </c>
      <c r="VA4">
        <v>0.81545304829655096</v>
      </c>
      <c r="VB4">
        <v>0.81458169583231099</v>
      </c>
      <c r="VC4">
        <v>0.797442475788254</v>
      </c>
      <c r="VD4">
        <v>0.77414178370704401</v>
      </c>
      <c r="VE4">
        <v>0.77067204729583105</v>
      </c>
      <c r="VF4">
        <v>0.76085956962690404</v>
      </c>
      <c r="VG4">
        <v>0.74127671800116202</v>
      </c>
      <c r="VH4">
        <v>0.68958878100224796</v>
      </c>
      <c r="VI4">
        <v>0.69530630728075704</v>
      </c>
      <c r="VJ4">
        <v>0.67063102607953295</v>
      </c>
      <c r="VK4">
        <v>0.66322180319988699</v>
      </c>
      <c r="VL4">
        <v>0.65713124737574602</v>
      </c>
      <c r="VM4">
        <v>0.655387771881772</v>
      </c>
      <c r="VN4">
        <v>0.63761104677008895</v>
      </c>
      <c r="VO4">
        <v>0.65645661920654497</v>
      </c>
      <c r="VP4">
        <v>0.63364622782429203</v>
      </c>
      <c r="VQ4">
        <v>0.64099271558499005</v>
      </c>
      <c r="VR4">
        <v>0.62747771445228895</v>
      </c>
      <c r="VS4">
        <v>0.611070425680041</v>
      </c>
      <c r="VT4">
        <v>0.61209640352393702</v>
      </c>
      <c r="VU4">
        <v>0.602998260503807</v>
      </c>
      <c r="VV4">
        <v>0.60256252448848202</v>
      </c>
      <c r="VW4">
        <v>0.583505099127266</v>
      </c>
      <c r="VX4">
        <v>0.60352103784810496</v>
      </c>
      <c r="VY4">
        <v>0.605511452073762</v>
      </c>
      <c r="VZ4">
        <v>0.60372549734825598</v>
      </c>
      <c r="WA4">
        <v>0.58792681566758298</v>
      </c>
      <c r="WB4">
        <v>0.59511947396000797</v>
      </c>
      <c r="WC4" t="s">
        <v>7</v>
      </c>
    </row>
    <row r="6" spans="1:601" x14ac:dyDescent="0.2">
      <c r="A6" t="s">
        <v>0</v>
      </c>
      <c r="B6">
        <v>5.4166666999998E-3</v>
      </c>
      <c r="C6">
        <v>1.6249999999999699E-2</v>
      </c>
      <c r="D6">
        <v>2.7083333300001299E-2</v>
      </c>
      <c r="E6">
        <v>3.7916666699997402E-2</v>
      </c>
      <c r="F6">
        <v>4.8750000000001403E-2</v>
      </c>
      <c r="G6">
        <v>5.9583333299996502E-2</v>
      </c>
      <c r="H6">
        <v>7.0416666700000394E-2</v>
      </c>
      <c r="I6">
        <v>8.1249999999995798E-2</v>
      </c>
      <c r="J6">
        <v>9.2083333299999501E-2</v>
      </c>
      <c r="K6">
        <v>0.102916666700002</v>
      </c>
      <c r="L6">
        <v>0.113749999999992</v>
      </c>
      <c r="M6">
        <v>0.124583333299996</v>
      </c>
      <c r="N6">
        <v>0.135416666699998</v>
      </c>
      <c r="O6">
        <v>0.14624999999999999</v>
      </c>
      <c r="P6">
        <v>0.15708333329999999</v>
      </c>
      <c r="Q6">
        <v>0.167916666699995</v>
      </c>
      <c r="R6">
        <v>0.17874999999999799</v>
      </c>
      <c r="S6">
        <v>0.18958333330000299</v>
      </c>
      <c r="T6">
        <v>0.20041666670000999</v>
      </c>
      <c r="U6">
        <v>0.21125000000000599</v>
      </c>
      <c r="V6">
        <v>0.22208333330001001</v>
      </c>
      <c r="W6">
        <v>0.23291666669998801</v>
      </c>
      <c r="X6">
        <v>0.243749999999992</v>
      </c>
      <c r="Y6">
        <v>0.25458333329999</v>
      </c>
      <c r="Z6">
        <v>0.26541666670000003</v>
      </c>
      <c r="AA6">
        <v>0.27625000000000199</v>
      </c>
      <c r="AB6">
        <v>0.28708333329999702</v>
      </c>
      <c r="AC6">
        <v>0.297916666699998</v>
      </c>
      <c r="AD6">
        <v>0.30875000000001401</v>
      </c>
      <c r="AE6">
        <v>0.31958333330000499</v>
      </c>
      <c r="AF6">
        <v>0.33041666669998598</v>
      </c>
      <c r="AG6">
        <v>0.34125000000000399</v>
      </c>
      <c r="AH6">
        <v>0.35208333329999197</v>
      </c>
      <c r="AI6">
        <v>0.362916666700001</v>
      </c>
      <c r="AJ6">
        <v>0.37374999999998398</v>
      </c>
      <c r="AK6">
        <v>0.38458333330001199</v>
      </c>
      <c r="AL6">
        <v>0.39541666670001602</v>
      </c>
      <c r="AM6">
        <v>0.406249999999995</v>
      </c>
      <c r="AN6">
        <v>0.41708333330000702</v>
      </c>
      <c r="AO6">
        <v>0.42791666670001699</v>
      </c>
      <c r="AP6">
        <v>0.43874999999998998</v>
      </c>
      <c r="AQ6">
        <v>0.44958333330002598</v>
      </c>
      <c r="AR6">
        <v>0.460416666699974</v>
      </c>
      <c r="AS6">
        <v>0.47125000000000999</v>
      </c>
      <c r="AT6">
        <v>0.48208333329997899</v>
      </c>
      <c r="AU6">
        <v>0.49291666669998802</v>
      </c>
      <c r="AV6">
        <v>0.50375000000001002</v>
      </c>
      <c r="AW6">
        <v>0.51458333329998596</v>
      </c>
      <c r="AX6">
        <v>0.52541666669999498</v>
      </c>
      <c r="AY6">
        <v>0.53625000000002998</v>
      </c>
      <c r="AZ6">
        <v>0.54708333330000003</v>
      </c>
      <c r="BA6">
        <v>0.55791666670000895</v>
      </c>
      <c r="BB6">
        <v>0.568749999999973</v>
      </c>
      <c r="BC6">
        <v>0.5795833333</v>
      </c>
      <c r="BD6">
        <v>0.59041666669999204</v>
      </c>
      <c r="BE6">
        <v>0.60125000000000295</v>
      </c>
      <c r="BF6">
        <v>0.61208333330002596</v>
      </c>
      <c r="BG6">
        <v>0.62291666670003298</v>
      </c>
      <c r="BH6">
        <v>0.63374999999999804</v>
      </c>
      <c r="BI6">
        <v>0.64458333329996198</v>
      </c>
      <c r="BJ6">
        <v>0.65541666669997201</v>
      </c>
      <c r="BK6">
        <v>0.66624999999998302</v>
      </c>
      <c r="BL6">
        <v>0.67708333330001602</v>
      </c>
      <c r="BM6">
        <v>0.68791666670001494</v>
      </c>
      <c r="BN6">
        <v>0.69875000000002796</v>
      </c>
      <c r="BO6">
        <v>0.70958333329998702</v>
      </c>
      <c r="BP6">
        <v>0.72041666669999604</v>
      </c>
      <c r="BQ6">
        <v>0.73124999999995799</v>
      </c>
      <c r="BR6">
        <v>0.74208333329996401</v>
      </c>
      <c r="BS6">
        <v>0.75291666669997004</v>
      </c>
      <c r="BT6">
        <v>0.76375000000002402</v>
      </c>
      <c r="BU6">
        <v>0.77458333330001805</v>
      </c>
      <c r="BV6">
        <v>0.78541666670002797</v>
      </c>
      <c r="BW6">
        <v>0.79624999999998503</v>
      </c>
      <c r="BX6">
        <v>0.80708333329998605</v>
      </c>
      <c r="BY6">
        <v>0.817916666699953</v>
      </c>
      <c r="BZ6">
        <v>0.82874999999995302</v>
      </c>
      <c r="CA6">
        <v>0.839583333300021</v>
      </c>
      <c r="CB6">
        <v>0.85041666670002902</v>
      </c>
      <c r="CC6">
        <v>0.86125000000002805</v>
      </c>
      <c r="CD6">
        <v>0.87208333329997501</v>
      </c>
      <c r="CE6">
        <v>0.88291666669998503</v>
      </c>
      <c r="CF6">
        <v>0.89374999999997795</v>
      </c>
      <c r="CG6">
        <v>0.90458333330005702</v>
      </c>
      <c r="CH6">
        <v>0.91541666669994304</v>
      </c>
      <c r="CI6">
        <v>0.926250000000025</v>
      </c>
      <c r="CJ6">
        <v>0.93708333330001703</v>
      </c>
      <c r="CK6">
        <v>0.94791666670002706</v>
      </c>
      <c r="CL6">
        <v>0.95874999999997301</v>
      </c>
      <c r="CM6">
        <v>0.96958333329996405</v>
      </c>
      <c r="CN6">
        <v>0.98041666669997096</v>
      </c>
      <c r="CO6">
        <v>0.99125000000006203</v>
      </c>
      <c r="CP6">
        <v>1.0020833333000101</v>
      </c>
      <c r="CQ6">
        <v>1.01291666670002</v>
      </c>
      <c r="CR6">
        <v>1.0237500000000099</v>
      </c>
      <c r="CS6">
        <v>1.0345833332999601</v>
      </c>
      <c r="CT6">
        <v>1.04541666669997</v>
      </c>
      <c r="CU6">
        <v>1.05624999999995</v>
      </c>
      <c r="CV6">
        <v>1.06708333330004</v>
      </c>
      <c r="CW6">
        <v>1.0779166667000399</v>
      </c>
      <c r="CX6">
        <v>1.0887500000000201</v>
      </c>
      <c r="CY6">
        <v>1.09958333329998</v>
      </c>
      <c r="CZ6">
        <v>1.11041666669998</v>
      </c>
      <c r="DA6">
        <v>1.1212499999999901</v>
      </c>
      <c r="DB6">
        <v>1.13208333329998</v>
      </c>
      <c r="DC6">
        <v>1.1429166666999799</v>
      </c>
      <c r="DD6">
        <v>1.15375000000006</v>
      </c>
      <c r="DE6">
        <v>1.1645833333000399</v>
      </c>
      <c r="DF6">
        <v>1.1754166667000501</v>
      </c>
      <c r="DG6">
        <v>1.18625</v>
      </c>
      <c r="DH6">
        <v>1.19708333329995</v>
      </c>
      <c r="DI6">
        <v>1.2079166666999599</v>
      </c>
      <c r="DJ6">
        <v>1.21874999999994</v>
      </c>
      <c r="DK6">
        <v>1.2295833332999999</v>
      </c>
      <c r="DL6">
        <v>1.2404166667000001</v>
      </c>
      <c r="DM6">
        <v>1.25124999999998</v>
      </c>
      <c r="DN6">
        <v>1.2620833333000401</v>
      </c>
      <c r="DO6">
        <v>1.2729166666999401</v>
      </c>
      <c r="DP6">
        <v>1.2837500000000099</v>
      </c>
      <c r="DQ6">
        <v>1.2945833332999901</v>
      </c>
      <c r="DR6">
        <v>1.3054166667</v>
      </c>
      <c r="DS6">
        <v>1.3162500000000601</v>
      </c>
      <c r="DT6">
        <v>1.32708333330003</v>
      </c>
      <c r="DU6">
        <v>1.33791666670003</v>
      </c>
      <c r="DV6">
        <v>1.3487499999999899</v>
      </c>
      <c r="DW6">
        <v>1.3595833332999601</v>
      </c>
      <c r="DX6">
        <v>1.37041666669995</v>
      </c>
      <c r="DY6">
        <v>1.3812499999999199</v>
      </c>
      <c r="DZ6">
        <v>1.39208333329997</v>
      </c>
      <c r="EA6">
        <v>1.4029166666999799</v>
      </c>
      <c r="EB6">
        <v>1.4137499999999401</v>
      </c>
      <c r="EC6">
        <v>1.4245833333000599</v>
      </c>
      <c r="ED6">
        <v>1.4354166667000701</v>
      </c>
      <c r="EE6">
        <v>1.44625000000004</v>
      </c>
      <c r="EF6">
        <v>1.45708333329999</v>
      </c>
      <c r="EG6">
        <v>1.4679166667000001</v>
      </c>
      <c r="EH6">
        <v>1.47875000000005</v>
      </c>
      <c r="EI6">
        <v>1.4895833333000199</v>
      </c>
      <c r="EJ6">
        <v>1.5004166667000201</v>
      </c>
      <c r="EK6">
        <v>1.51124999999997</v>
      </c>
      <c r="EL6">
        <v>1.5220833332999399</v>
      </c>
      <c r="EM6">
        <v>1.5329166666999501</v>
      </c>
      <c r="EN6">
        <v>1.5437499999999</v>
      </c>
      <c r="EO6">
        <v>1.5545833332999399</v>
      </c>
      <c r="EP6">
        <v>1.5654166666999501</v>
      </c>
      <c r="EQ6">
        <v>1.57624999999992</v>
      </c>
      <c r="ER6">
        <v>1.58708333330007</v>
      </c>
      <c r="ES6">
        <v>1.5979166667000699</v>
      </c>
      <c r="ET6">
        <v>1.6087500000000501</v>
      </c>
      <c r="EU6">
        <v>1.61958333330008</v>
      </c>
      <c r="EV6">
        <v>1.6304166667000899</v>
      </c>
      <c r="EW6">
        <v>1.6412500000000401</v>
      </c>
      <c r="EX6">
        <v>1.65208333330001</v>
      </c>
      <c r="EY6">
        <v>1.6629166667000199</v>
      </c>
      <c r="EZ6">
        <v>1.6737499999999601</v>
      </c>
      <c r="FA6">
        <v>1.68458333329993</v>
      </c>
      <c r="FB6">
        <v>1.69541666669994</v>
      </c>
      <c r="FC6">
        <v>1.7062499999999601</v>
      </c>
      <c r="FD6">
        <v>1.71708333329993</v>
      </c>
      <c r="FE6">
        <v>1.7279166666999199</v>
      </c>
      <c r="FF6">
        <v>1.7387499999998901</v>
      </c>
      <c r="FG6">
        <v>1.7495833333000701</v>
      </c>
      <c r="FH6">
        <v>1.76041666670008</v>
      </c>
      <c r="FI6">
        <v>1.77125000000004</v>
      </c>
      <c r="FJ6">
        <v>1.7820833333000701</v>
      </c>
      <c r="FK6">
        <v>1.79291666670008</v>
      </c>
      <c r="FL6">
        <v>1.8037500000000499</v>
      </c>
      <c r="FM6">
        <v>1.8145833332999901</v>
      </c>
      <c r="FN6">
        <v>1.8254166667</v>
      </c>
      <c r="FO6">
        <v>1.83624999999995</v>
      </c>
      <c r="FP6">
        <v>1.8470833332999099</v>
      </c>
      <c r="FQ6">
        <v>1.8579166666999201</v>
      </c>
      <c r="FR6">
        <v>1.86874999999994</v>
      </c>
      <c r="FS6">
        <v>1.8795833332999099</v>
      </c>
      <c r="FT6">
        <v>1.89041666669991</v>
      </c>
      <c r="FU6">
        <v>1.90125000000012</v>
      </c>
      <c r="FV6">
        <v>1.91208333330007</v>
      </c>
      <c r="FW6">
        <v>1.9229166667000801</v>
      </c>
      <c r="FX6">
        <v>1.93375000000004</v>
      </c>
      <c r="FY6">
        <v>1.9445833333000599</v>
      </c>
      <c r="FZ6">
        <v>1.9554166667000701</v>
      </c>
      <c r="GA6">
        <v>1.96625000000003</v>
      </c>
      <c r="GB6">
        <v>1.97708333329998</v>
      </c>
      <c r="GC6">
        <v>1.9879166666999899</v>
      </c>
      <c r="GD6">
        <v>1.9987499999999401</v>
      </c>
      <c r="GE6">
        <v>2.0095833332998998</v>
      </c>
      <c r="GF6">
        <v>2.0204166666999099</v>
      </c>
      <c r="GG6">
        <v>2.0312499999999201</v>
      </c>
      <c r="GH6">
        <v>2.04208333329988</v>
      </c>
      <c r="GI6">
        <v>2.0529166666998999</v>
      </c>
      <c r="GJ6">
        <v>2.0637500000001201</v>
      </c>
      <c r="GK6">
        <v>2.07458333330008</v>
      </c>
      <c r="GL6">
        <v>2.0854166667000702</v>
      </c>
      <c r="GM6">
        <v>2.0962500000000102</v>
      </c>
      <c r="GN6">
        <v>2.1070833333000198</v>
      </c>
      <c r="GO6">
        <v>2.1179166667000602</v>
      </c>
      <c r="GP6">
        <v>2.1287500000000201</v>
      </c>
      <c r="GQ6">
        <v>2.1395833332999699</v>
      </c>
      <c r="GR6">
        <v>2.1504166667000102</v>
      </c>
      <c r="GS6">
        <v>2.1612499999999799</v>
      </c>
      <c r="GT6">
        <v>2.17208333329999</v>
      </c>
      <c r="GU6">
        <v>2.18291666669989</v>
      </c>
      <c r="GV6">
        <v>2.1937499999999002</v>
      </c>
      <c r="GW6">
        <v>2.2045833332998601</v>
      </c>
      <c r="GX6">
        <v>2.21541666669992</v>
      </c>
      <c r="GY6">
        <v>2.2262500000001202</v>
      </c>
      <c r="GZ6">
        <v>2.2370833333000801</v>
      </c>
      <c r="HA6">
        <v>2.2479166667000299</v>
      </c>
      <c r="HB6">
        <v>2.2587500000000298</v>
      </c>
      <c r="HC6">
        <v>2.2695833332999902</v>
      </c>
      <c r="HD6">
        <v>2.2804166667000501</v>
      </c>
      <c r="HE6">
        <v>2.29125000000001</v>
      </c>
      <c r="HF6">
        <v>2.30208333329995</v>
      </c>
      <c r="HG6">
        <v>2.31291666670004</v>
      </c>
      <c r="HH6">
        <v>2.32375</v>
      </c>
      <c r="HI6">
        <v>2.3345833332999999</v>
      </c>
      <c r="HJ6">
        <v>2.3454166666999399</v>
      </c>
      <c r="HK6">
        <v>2.35624999999989</v>
      </c>
      <c r="HL6">
        <v>2.3670833332998402</v>
      </c>
      <c r="HM6">
        <v>2.3779166666999401</v>
      </c>
      <c r="HN6">
        <v>2.3887500000001101</v>
      </c>
      <c r="HO6">
        <v>2.39958333330007</v>
      </c>
      <c r="HP6">
        <v>2.41041666669999</v>
      </c>
      <c r="HQ6">
        <v>2.4212499999999899</v>
      </c>
      <c r="HR6">
        <v>2.4320833332999401</v>
      </c>
      <c r="HS6">
        <v>2.4429166667000501</v>
      </c>
      <c r="HT6">
        <v>2.4537499999999999</v>
      </c>
      <c r="HU6">
        <v>2.4645833332999398</v>
      </c>
      <c r="HV6">
        <v>2.4754166667000601</v>
      </c>
      <c r="HW6">
        <v>2.4862500000000201</v>
      </c>
      <c r="HX6">
        <v>2.49708333330002</v>
      </c>
      <c r="HY6">
        <v>2.50791666669992</v>
      </c>
      <c r="HZ6">
        <v>2.5187499999998701</v>
      </c>
      <c r="IA6">
        <v>2.5295833333000401</v>
      </c>
      <c r="IB6">
        <v>2.54041666670016</v>
      </c>
      <c r="IC6">
        <v>2.5512500000001102</v>
      </c>
      <c r="ID6">
        <v>2.5620833333000701</v>
      </c>
      <c r="IE6">
        <v>2.5729166666999501</v>
      </c>
      <c r="IF6">
        <v>2.58374999999995</v>
      </c>
      <c r="IG6">
        <v>2.5945833332999002</v>
      </c>
      <c r="IH6">
        <v>2.60541666670004</v>
      </c>
      <c r="II6">
        <v>2.61624999999998</v>
      </c>
      <c r="IJ6">
        <v>2.6270833332999399</v>
      </c>
      <c r="IK6">
        <v>2.63791666670007</v>
      </c>
      <c r="IL6">
        <v>2.6487500000000299</v>
      </c>
      <c r="IM6">
        <v>2.6595833333000298</v>
      </c>
      <c r="IN6">
        <v>2.6704166666999001</v>
      </c>
      <c r="IO6">
        <v>2.6812499999998498</v>
      </c>
      <c r="IP6">
        <v>2.6920833332999998</v>
      </c>
      <c r="IQ6">
        <v>2.7029166667001499</v>
      </c>
      <c r="IR6">
        <v>2.7137500000001098</v>
      </c>
      <c r="IS6">
        <v>2.7245833333001102</v>
      </c>
      <c r="IT6">
        <v>2.73541666669992</v>
      </c>
      <c r="IU6">
        <v>2.7462499999999102</v>
      </c>
      <c r="IV6">
        <v>2.7570833332998701</v>
      </c>
      <c r="IW6">
        <v>2.7679166667000299</v>
      </c>
      <c r="IX6">
        <v>2.7787499999999699</v>
      </c>
      <c r="IY6">
        <v>2.7895833332999298</v>
      </c>
      <c r="IZ6">
        <v>2.80041666670009</v>
      </c>
      <c r="JA6">
        <v>2.81125000000009</v>
      </c>
      <c r="JB6">
        <v>2.8220833333000299</v>
      </c>
      <c r="JC6">
        <v>2.8329166666998802</v>
      </c>
      <c r="JD6">
        <v>2.8437499999998401</v>
      </c>
      <c r="JE6">
        <v>2.8545833332999702</v>
      </c>
      <c r="JF6">
        <v>2.8654166667001499</v>
      </c>
      <c r="JG6">
        <v>2.8762500000001001</v>
      </c>
      <c r="JH6">
        <v>2.8870833333000898</v>
      </c>
      <c r="JI6">
        <v>2.8979166666999299</v>
      </c>
      <c r="JJ6">
        <v>2.90874999999988</v>
      </c>
      <c r="JK6">
        <v>2.9195833332998302</v>
      </c>
      <c r="JL6">
        <v>2.93041666670001</v>
      </c>
      <c r="JM6">
        <v>2.9412499999999602</v>
      </c>
      <c r="JN6">
        <v>2.9520833332999099</v>
      </c>
      <c r="JO6">
        <v>2.9629166667000999</v>
      </c>
      <c r="JP6">
        <v>2.97375000000009</v>
      </c>
      <c r="JQ6">
        <v>2.98458333330005</v>
      </c>
      <c r="JR6">
        <v>2.9954166666998701</v>
      </c>
      <c r="JS6">
        <v>3.0062499999998198</v>
      </c>
      <c r="JT6">
        <v>3.0170833332999401</v>
      </c>
      <c r="JU6">
        <v>3.0279166667001398</v>
      </c>
      <c r="JV6">
        <v>3.0387500000001002</v>
      </c>
      <c r="JW6">
        <v>3.0495833333000801</v>
      </c>
      <c r="JX6">
        <v>3.0604166666999002</v>
      </c>
      <c r="JY6">
        <v>3.0712499999998499</v>
      </c>
      <c r="JZ6">
        <v>3.0820833333001798</v>
      </c>
      <c r="KA6">
        <v>3.0929166666999999</v>
      </c>
      <c r="KB6">
        <v>3.1037499999999398</v>
      </c>
      <c r="KC6">
        <v>3.1145833332998998</v>
      </c>
      <c r="KD6">
        <v>3.1254166667001102</v>
      </c>
      <c r="KE6">
        <v>3.1362500000000901</v>
      </c>
      <c r="KF6">
        <v>3.1470833333000501</v>
      </c>
      <c r="KG6">
        <v>3.1579166666998599</v>
      </c>
      <c r="KH6">
        <v>3.16874999999997</v>
      </c>
      <c r="KI6">
        <v>3.1795833332999299</v>
      </c>
      <c r="KJ6">
        <v>3.1904166667001301</v>
      </c>
      <c r="KK6">
        <v>3.2012500000000901</v>
      </c>
      <c r="KL6">
        <v>3.21208333330007</v>
      </c>
      <c r="KM6">
        <v>3.2229166666998701</v>
      </c>
      <c r="KN6">
        <v>3.2337499999998198</v>
      </c>
      <c r="KO6">
        <v>3.2445833333001901</v>
      </c>
      <c r="KP6">
        <v>3.2554166666999902</v>
      </c>
      <c r="KQ6">
        <v>3.2662499999999399</v>
      </c>
      <c r="KR6">
        <v>3.2770833332998799</v>
      </c>
      <c r="KS6">
        <v>3.2879166667001098</v>
      </c>
      <c r="KT6">
        <v>3.2987500000000902</v>
      </c>
      <c r="KU6">
        <v>3.3095833333000502</v>
      </c>
      <c r="KV6">
        <v>3.32041666669984</v>
      </c>
      <c r="KW6">
        <v>3.3312499999999501</v>
      </c>
      <c r="KX6">
        <v>3.3420833332998998</v>
      </c>
      <c r="KY6">
        <v>3.3529166667001302</v>
      </c>
      <c r="KZ6">
        <v>3.3637500000000702</v>
      </c>
      <c r="LA6">
        <v>3.3745833333000599</v>
      </c>
      <c r="LB6">
        <v>3.38541666669984</v>
      </c>
      <c r="LC6">
        <v>3.3962499999997902</v>
      </c>
      <c r="LD6">
        <v>3.4070833333001902</v>
      </c>
      <c r="LE6">
        <v>3.4179166666999699</v>
      </c>
      <c r="LF6">
        <v>3.42874999999992</v>
      </c>
      <c r="LG6">
        <v>3.4395833332999102</v>
      </c>
      <c r="LH6">
        <v>3.4504166667001099</v>
      </c>
      <c r="LI6">
        <v>3.4612500000000899</v>
      </c>
      <c r="LJ6">
        <v>3.4720833333000498</v>
      </c>
      <c r="LK6">
        <v>3.4829166666998201</v>
      </c>
      <c r="LL6">
        <v>3.49374999999992</v>
      </c>
      <c r="LM6">
        <v>3.5045833332998702</v>
      </c>
      <c r="LN6">
        <v>3.5154166667001201</v>
      </c>
      <c r="LO6">
        <v>3.5262500000001</v>
      </c>
      <c r="LP6">
        <v>3.5370833333000502</v>
      </c>
      <c r="LQ6">
        <v>3.5479166666998099</v>
      </c>
      <c r="LR6">
        <v>3.5587499999997698</v>
      </c>
      <c r="LS6">
        <v>3.5695833333001898</v>
      </c>
      <c r="LT6">
        <v>3.5804166666999602</v>
      </c>
      <c r="LU6">
        <v>3.5912499999999099</v>
      </c>
      <c r="LV6">
        <v>3.6020833332998898</v>
      </c>
      <c r="LW6">
        <v>3.61291666670015</v>
      </c>
      <c r="LX6">
        <v>3.6237500000001002</v>
      </c>
      <c r="LY6">
        <v>3.6345833333002</v>
      </c>
      <c r="LZ6">
        <v>3.64541666669981</v>
      </c>
      <c r="MA6">
        <v>3.6562499999999001</v>
      </c>
      <c r="MB6">
        <v>3.6670833332998498</v>
      </c>
      <c r="MC6">
        <v>3.67791666670011</v>
      </c>
      <c r="MD6">
        <v>3.6887500000000899</v>
      </c>
      <c r="ME6">
        <v>3.6995833333000401</v>
      </c>
      <c r="MF6">
        <v>3.7104166666998002</v>
      </c>
      <c r="MG6">
        <v>3.72125000000025</v>
      </c>
      <c r="MH6">
        <v>3.7320833333001899</v>
      </c>
      <c r="MI6">
        <v>3.74291666669995</v>
      </c>
      <c r="MJ6">
        <v>3.7537499999998998</v>
      </c>
      <c r="MK6">
        <v>3.7645833332998802</v>
      </c>
      <c r="ML6">
        <v>3.7754166667001399</v>
      </c>
      <c r="MM6">
        <v>3.7862500000000998</v>
      </c>
      <c r="MN6">
        <v>3.7970833333001801</v>
      </c>
      <c r="MO6">
        <v>3.80791666669993</v>
      </c>
      <c r="MP6">
        <v>3.81874999999987</v>
      </c>
      <c r="MQ6">
        <v>3.8295833332998299</v>
      </c>
      <c r="MR6">
        <v>3.8404166667000998</v>
      </c>
      <c r="MS6">
        <v>3.8512500000000802</v>
      </c>
      <c r="MT6">
        <v>3.86208333330003</v>
      </c>
      <c r="MU6">
        <v>3.8729166666997701</v>
      </c>
      <c r="MV6">
        <v>3.8837500000002501</v>
      </c>
      <c r="MW6">
        <v>3.8945833333001998</v>
      </c>
      <c r="MX6">
        <v>3.9054166666999302</v>
      </c>
      <c r="MY6">
        <v>3.9162499999998799</v>
      </c>
      <c r="MZ6">
        <v>3.9270833332998598</v>
      </c>
      <c r="NA6">
        <v>3.93791666670014</v>
      </c>
      <c r="NB6">
        <v>3.9487500000000901</v>
      </c>
      <c r="NC6">
        <v>3.95958333330017</v>
      </c>
      <c r="ND6">
        <v>3.9704166666999101</v>
      </c>
      <c r="NE6">
        <v>3.9812499999998598</v>
      </c>
      <c r="NF6">
        <v>3.9920833332998402</v>
      </c>
      <c r="NG6">
        <v>4.0029166667000897</v>
      </c>
      <c r="NH6">
        <v>4.0137500000000603</v>
      </c>
      <c r="NI6">
        <v>4.0245833333000096</v>
      </c>
      <c r="NJ6">
        <v>4.03541666669976</v>
      </c>
      <c r="NK6">
        <v>4.0462500000002297</v>
      </c>
      <c r="NL6">
        <v>4.0570833333002003</v>
      </c>
      <c r="NM6">
        <v>4.0679166666999498</v>
      </c>
      <c r="NN6">
        <v>4.0787499999999</v>
      </c>
      <c r="NO6">
        <v>4.0895833332998697</v>
      </c>
      <c r="NP6">
        <v>4.1004166667001103</v>
      </c>
      <c r="NQ6">
        <v>4.1112500000000898</v>
      </c>
      <c r="NR6">
        <v>4.1220833333001297</v>
      </c>
      <c r="NS6">
        <v>4.1329166666998898</v>
      </c>
      <c r="NT6">
        <v>4.1437499999998799</v>
      </c>
      <c r="NU6">
        <v>4.1545833332998097</v>
      </c>
      <c r="NV6">
        <v>4.1654166667001098</v>
      </c>
      <c r="NW6">
        <v>4.1762500000000102</v>
      </c>
      <c r="NX6">
        <v>4.1870833333000004</v>
      </c>
      <c r="NY6">
        <v>4.1979166666997703</v>
      </c>
      <c r="NZ6">
        <v>4.2087500000001903</v>
      </c>
      <c r="OA6">
        <v>4.2195833333001902</v>
      </c>
      <c r="OB6">
        <v>4.2304166666999699</v>
      </c>
      <c r="OC6">
        <v>4.2412499999998898</v>
      </c>
      <c r="OD6">
        <v>4.2520833332999004</v>
      </c>
      <c r="OE6">
        <v>4.26291666670007</v>
      </c>
      <c r="OF6">
        <v>4.2737500000000797</v>
      </c>
      <c r="OG6">
        <v>4.2845833333000796</v>
      </c>
      <c r="OH6">
        <v>4.2954166666998699</v>
      </c>
      <c r="OI6">
        <v>4.3062499999999</v>
      </c>
      <c r="OJ6">
        <v>4.3170833332997898</v>
      </c>
      <c r="OK6">
        <v>4.3279166667000997</v>
      </c>
      <c r="OL6">
        <v>4.3387499999999601</v>
      </c>
      <c r="OM6">
        <v>4.3495833332999903</v>
      </c>
      <c r="ON6">
        <v>4.3604166666997903</v>
      </c>
      <c r="OO6">
        <v>4.37125000000015</v>
      </c>
      <c r="OP6">
        <v>4.3820833333001898</v>
      </c>
      <c r="OQ6">
        <v>4.3929166666999997</v>
      </c>
      <c r="OR6">
        <v>4.4037499999998699</v>
      </c>
      <c r="OS6">
        <v>4.4145833332999196</v>
      </c>
      <c r="OT6">
        <v>4.4254166667000296</v>
      </c>
      <c r="OU6">
        <v>4.4362500000002001</v>
      </c>
      <c r="OV6">
        <v>4.4470833333000401</v>
      </c>
      <c r="OW6">
        <v>4.45791666669985</v>
      </c>
      <c r="OX6">
        <v>4.4687499999999103</v>
      </c>
      <c r="OY6">
        <v>4.4795833332997699</v>
      </c>
      <c r="OZ6">
        <v>4.4904166667000798</v>
      </c>
      <c r="PA6">
        <v>4.50124999999991</v>
      </c>
      <c r="PB6">
        <v>4.5120833332999704</v>
      </c>
      <c r="PC6">
        <v>4.52291666670029</v>
      </c>
      <c r="PD6">
        <v>4.5337500000001096</v>
      </c>
      <c r="PE6">
        <v>4.5445833333001797</v>
      </c>
      <c r="PF6">
        <v>4.5554166667000198</v>
      </c>
      <c r="PG6">
        <v>4.5662499999998598</v>
      </c>
      <c r="PH6">
        <v>4.5770833332999397</v>
      </c>
      <c r="PI6">
        <v>4.5879166666999804</v>
      </c>
      <c r="PJ6">
        <v>4.59875000000019</v>
      </c>
      <c r="PK6">
        <v>4.60958333329999</v>
      </c>
      <c r="PL6">
        <v>4.6204166666998301</v>
      </c>
      <c r="PM6">
        <v>4.6312499999999597</v>
      </c>
      <c r="PN6">
        <v>4.64208333329975</v>
      </c>
      <c r="PO6">
        <v>4.6529166667000696</v>
      </c>
      <c r="PP6">
        <v>4.66374999999986</v>
      </c>
      <c r="PQ6">
        <v>4.6745833332999602</v>
      </c>
      <c r="PR6">
        <v>4.6854166667002897</v>
      </c>
      <c r="PS6">
        <v>4.6962500000000702</v>
      </c>
      <c r="PT6">
        <v>4.7070833333002096</v>
      </c>
      <c r="PU6">
        <v>4.71791666670007</v>
      </c>
      <c r="PV6">
        <v>4.7287499999998399</v>
      </c>
      <c r="PW6">
        <v>4.7395833332999597</v>
      </c>
      <c r="PX6">
        <v>4.7504166666999401</v>
      </c>
      <c r="PY6">
        <v>4.7612500000001798</v>
      </c>
      <c r="PZ6">
        <v>4.7720833332999497</v>
      </c>
      <c r="QA6">
        <v>4.7829166666998102</v>
      </c>
      <c r="QB6">
        <v>4.79374999999997</v>
      </c>
      <c r="QC6">
        <v>4.8045833332997301</v>
      </c>
      <c r="QD6">
        <v>4.8154166667000604</v>
      </c>
      <c r="QE6">
        <v>4.8262499999998196</v>
      </c>
      <c r="QF6">
        <v>4.8370833332999501</v>
      </c>
      <c r="QG6">
        <v>4.8479166667002804</v>
      </c>
      <c r="QH6">
        <v>4.8587500000000396</v>
      </c>
      <c r="QI6">
        <v>4.8695833333002003</v>
      </c>
      <c r="QJ6">
        <v>4.8804166667000803</v>
      </c>
      <c r="QK6">
        <v>4.8912499999998298</v>
      </c>
      <c r="QL6">
        <v>4.9020833333000899</v>
      </c>
      <c r="QM6">
        <v>4.9129166666999096</v>
      </c>
      <c r="QN6">
        <v>4.9237500000001599</v>
      </c>
      <c r="QO6">
        <v>4.9345833332998996</v>
      </c>
      <c r="QP6">
        <v>4.9454166666997903</v>
      </c>
      <c r="QQ6">
        <v>4.9562499999999696</v>
      </c>
      <c r="QR6">
        <v>4.9670833332997102</v>
      </c>
      <c r="QS6">
        <v>4.9779166667000503</v>
      </c>
      <c r="QT6">
        <v>4.9887500000002101</v>
      </c>
      <c r="QU6">
        <v>4.9995833332999302</v>
      </c>
      <c r="QV6">
        <v>5.0104166667002703</v>
      </c>
      <c r="QW6">
        <v>5.0212500000000002</v>
      </c>
      <c r="QX6">
        <v>5.0320833333001902</v>
      </c>
      <c r="QY6">
        <v>5.0429166667001004</v>
      </c>
      <c r="QZ6">
        <v>5.0537499999998197</v>
      </c>
      <c r="RA6">
        <v>5.0645833333001002</v>
      </c>
      <c r="RB6">
        <v>5.0754166666999803</v>
      </c>
      <c r="RC6">
        <v>5.0862500000001498</v>
      </c>
      <c r="RD6">
        <v>5.0970833332998602</v>
      </c>
      <c r="RE6">
        <v>5.1079166666997704</v>
      </c>
      <c r="RF6">
        <v>5.1187499999999799</v>
      </c>
      <c r="RG6">
        <v>5.1295833332996903</v>
      </c>
      <c r="RH6">
        <v>5.1404166667000402</v>
      </c>
      <c r="RI6">
        <v>5.1512500000002204</v>
      </c>
      <c r="RJ6">
        <v>5.1620833332999201</v>
      </c>
      <c r="RK6">
        <v>5.1729166667002699</v>
      </c>
      <c r="RL6">
        <v>5.1837499999999599</v>
      </c>
      <c r="RM6">
        <v>5.1945833333001801</v>
      </c>
      <c r="RN6">
        <v>5.2054166667001098</v>
      </c>
      <c r="RO6">
        <v>5.2162499999997998</v>
      </c>
      <c r="RP6">
        <v>5.2270833333001097</v>
      </c>
      <c r="RQ6">
        <v>5.2379166666999399</v>
      </c>
      <c r="RR6">
        <v>5.2487500000001504</v>
      </c>
      <c r="RS6">
        <v>5.2595833332998501</v>
      </c>
      <c r="RT6">
        <v>5.2704166666997496</v>
      </c>
      <c r="RU6">
        <v>5.2812499999999902</v>
      </c>
      <c r="RV6">
        <v>5.2920833332996704</v>
      </c>
      <c r="RW6">
        <v>5.3029166667000203</v>
      </c>
      <c r="RX6">
        <v>5.3137500000002396</v>
      </c>
      <c r="RY6">
        <v>5.32458333329991</v>
      </c>
      <c r="RZ6">
        <v>5.3354166667002696</v>
      </c>
      <c r="SA6">
        <v>5.3462499999999498</v>
      </c>
      <c r="SB6">
        <v>5.3570833333001797</v>
      </c>
      <c r="SC6">
        <v>5.3679166667001201</v>
      </c>
      <c r="SD6">
        <v>5.3787499999997896</v>
      </c>
      <c r="SE6">
        <v>5.3895833333001102</v>
      </c>
      <c r="SF6">
        <v>5.4004166666998996</v>
      </c>
      <c r="SG6">
        <v>5.4112500000001296</v>
      </c>
      <c r="SH6">
        <v>5.4220833332998097</v>
      </c>
      <c r="SI6">
        <v>5.4329166666997599</v>
      </c>
      <c r="SJ6">
        <v>5.4437499999999996</v>
      </c>
      <c r="SK6">
        <v>5.4545833332996496</v>
      </c>
      <c r="SL6">
        <v>5.4654166667000101</v>
      </c>
      <c r="SM6">
        <v>5.4762500000002499</v>
      </c>
      <c r="SN6">
        <v>5.4870833332998998</v>
      </c>
      <c r="SO6">
        <v>5.4979166667002604</v>
      </c>
      <c r="SP6">
        <v>5.5087499999999201</v>
      </c>
      <c r="SQ6">
        <v>5.5195833333001696</v>
      </c>
      <c r="SR6">
        <v>5.5304166667001402</v>
      </c>
      <c r="SS6">
        <v>5.5412499999997697</v>
      </c>
      <c r="ST6">
        <v>5.5520833333001196</v>
      </c>
      <c r="SU6">
        <v>5.5629166666998602</v>
      </c>
      <c r="SV6">
        <v>5.5737500000001203</v>
      </c>
      <c r="SW6">
        <v>5.5845833332997703</v>
      </c>
      <c r="SX6">
        <v>5.59541666669974</v>
      </c>
      <c r="SY6">
        <v>5.6062500000000002</v>
      </c>
      <c r="SZ6">
        <v>5.6170833333000196</v>
      </c>
      <c r="TA6">
        <v>5.6279166667</v>
      </c>
      <c r="TB6">
        <v>5.6387500000002602</v>
      </c>
      <c r="TC6">
        <v>5.6495833332998799</v>
      </c>
      <c r="TD6">
        <v>5.6604166667002502</v>
      </c>
      <c r="TE6">
        <v>5.6712499999998904</v>
      </c>
      <c r="TF6">
        <v>5.6820833333001604</v>
      </c>
      <c r="TG6">
        <v>5.6929166667001398</v>
      </c>
      <c r="TH6">
        <v>5.7037499999998502</v>
      </c>
      <c r="TI6">
        <v>5.7145833333001299</v>
      </c>
      <c r="TJ6">
        <v>5.7254166666998296</v>
      </c>
      <c r="TK6">
        <v>5.7362500000001102</v>
      </c>
      <c r="TL6">
        <v>5.7470833332997397</v>
      </c>
      <c r="TM6">
        <v>5.7579166666997201</v>
      </c>
      <c r="TN6">
        <v>5.7687500000000096</v>
      </c>
      <c r="TO6">
        <v>5.77958333329999</v>
      </c>
      <c r="TP6">
        <v>5.7904166666999801</v>
      </c>
      <c r="TQ6">
        <v>5.8012500000002696</v>
      </c>
      <c r="TR6">
        <v>5.8120833332998902</v>
      </c>
      <c r="TS6">
        <v>5.8229166667002401</v>
      </c>
      <c r="TT6">
        <v>5.8337499999998599</v>
      </c>
      <c r="TU6">
        <v>5.8445833333001502</v>
      </c>
      <c r="TV6">
        <v>5.8554166667001502</v>
      </c>
      <c r="TW6">
        <v>5.8662499999998303</v>
      </c>
      <c r="TX6">
        <v>5.8770833333001304</v>
      </c>
      <c r="TY6">
        <v>5.8879166666998</v>
      </c>
      <c r="TZ6">
        <v>5.8987500000001196</v>
      </c>
      <c r="UA6">
        <v>5.9095833332997003</v>
      </c>
      <c r="UB6">
        <v>5.9204166666997002</v>
      </c>
      <c r="UC6">
        <v>5.9312500000000101</v>
      </c>
      <c r="UD6">
        <v>5.9420833332999603</v>
      </c>
      <c r="UE6">
        <v>5.95291666669997</v>
      </c>
      <c r="UF6">
        <v>5.9637500000002799</v>
      </c>
      <c r="UG6">
        <v>5.9745833332998801</v>
      </c>
      <c r="UH6">
        <v>5.9854166667002504</v>
      </c>
      <c r="UI6">
        <v>5.9962499999998302</v>
      </c>
      <c r="UJ6">
        <v>6.0070833333001401</v>
      </c>
      <c r="UK6">
        <v>6.0179166667001498</v>
      </c>
      <c r="UL6">
        <v>6.0287499999998202</v>
      </c>
      <c r="UM6">
        <v>6.0395833333001399</v>
      </c>
      <c r="UN6">
        <v>6.0504166666997703</v>
      </c>
      <c r="UO6">
        <v>6.0612500000000997</v>
      </c>
      <c r="UP6">
        <v>6.0720833332996698</v>
      </c>
      <c r="UQ6">
        <v>6.0829166666996901</v>
      </c>
      <c r="UR6">
        <v>6.0937500000000098</v>
      </c>
      <c r="US6">
        <v>6.1045833332999297</v>
      </c>
      <c r="UT6">
        <v>6.1154166666999501</v>
      </c>
      <c r="UU6">
        <v>6.1262500000002804</v>
      </c>
      <c r="UV6">
        <v>6.1370833332998602</v>
      </c>
      <c r="UW6">
        <v>6.1479166667002403</v>
      </c>
      <c r="UX6">
        <v>6.1587499999997997</v>
      </c>
      <c r="UY6">
        <v>6.1695833333002197</v>
      </c>
      <c r="UZ6">
        <v>6.1804166667001601</v>
      </c>
      <c r="VA6">
        <v>6.1912499999998003</v>
      </c>
      <c r="VB6">
        <v>6.2020833333001404</v>
      </c>
      <c r="VC6">
        <v>6.2129166666997397</v>
      </c>
      <c r="VD6">
        <v>6.2237500000000896</v>
      </c>
      <c r="VE6">
        <v>6.2345833332996401</v>
      </c>
      <c r="VF6">
        <v>6.2454166666996702</v>
      </c>
      <c r="VG6">
        <v>6.2562500000003602</v>
      </c>
      <c r="VH6">
        <v>6.2670833332999099</v>
      </c>
      <c r="VI6">
        <v>6.27791666669994</v>
      </c>
      <c r="VJ6">
        <v>6.2887500000002898</v>
      </c>
      <c r="VK6">
        <v>6.2995833332998501</v>
      </c>
      <c r="VL6">
        <v>6.3104166667002302</v>
      </c>
      <c r="VM6">
        <v>6.32124999999977</v>
      </c>
      <c r="VN6">
        <v>6.3320833333002096</v>
      </c>
      <c r="VO6">
        <v>6.3429166667002503</v>
      </c>
      <c r="VP6">
        <v>6.3537499999997902</v>
      </c>
      <c r="VQ6">
        <v>6.36458333330014</v>
      </c>
      <c r="VR6">
        <v>6.3754166666997003</v>
      </c>
      <c r="VS6">
        <v>6.3862500000000804</v>
      </c>
      <c r="VT6">
        <v>6.3970833332996104</v>
      </c>
      <c r="VU6">
        <v>6.4079166666996503</v>
      </c>
      <c r="VV6">
        <v>6.4187500000003501</v>
      </c>
      <c r="VW6">
        <v>6.4295833332998802</v>
      </c>
      <c r="VX6">
        <v>6.4404166666999298</v>
      </c>
      <c r="VY6">
        <v>6.4512500000002904</v>
      </c>
      <c r="VZ6">
        <v>6.4620833332998302</v>
      </c>
      <c r="WA6">
        <v>6.47291666670022</v>
      </c>
      <c r="WB6">
        <v>6.4837499999997501</v>
      </c>
      <c r="WC6" t="s">
        <v>1</v>
      </c>
    </row>
    <row r="7" spans="1:601" x14ac:dyDescent="0.2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1.8827257506024E-4</v>
      </c>
      <c r="GL7">
        <v>0</v>
      </c>
      <c r="GM7">
        <v>9.2200378755019998E-4</v>
      </c>
      <c r="GN7">
        <v>3.6501896867469801E-4</v>
      </c>
      <c r="GO7">
        <v>0</v>
      </c>
      <c r="GP7">
        <v>8.9406596726907602E-4</v>
      </c>
      <c r="GQ7">
        <v>1.7700701502008E-3</v>
      </c>
      <c r="GR7">
        <v>2.80364904096385E-3</v>
      </c>
      <c r="GS7">
        <v>4.1634191787951799E-3</v>
      </c>
      <c r="GT7">
        <v>8.9309836753413592E-3</v>
      </c>
      <c r="GU7">
        <v>6.9720175309638498E-3</v>
      </c>
      <c r="GV7">
        <v>1.21229179228915E-2</v>
      </c>
      <c r="GW7">
        <v>2.2007455694216801E-2</v>
      </c>
      <c r="GX7">
        <v>2.2288040306024E-2</v>
      </c>
      <c r="GY7">
        <v>3.5805126421445801E-2</v>
      </c>
      <c r="GZ7">
        <v>5.0031454045782797E-2</v>
      </c>
      <c r="HA7">
        <v>6.6548253166666793E-2</v>
      </c>
      <c r="HB7">
        <v>9.0528955710681799E-2</v>
      </c>
      <c r="HC7">
        <v>0.10272352362289</v>
      </c>
      <c r="HD7">
        <v>0.126680898363253</v>
      </c>
      <c r="HE7">
        <v>0.15126210131252901</v>
      </c>
      <c r="HF7">
        <v>0.17384707999750901</v>
      </c>
      <c r="HG7">
        <v>0.203879759786186</v>
      </c>
      <c r="HH7">
        <v>0.228844284454613</v>
      </c>
      <c r="HI7">
        <v>0.25170233002574699</v>
      </c>
      <c r="HJ7">
        <v>0.27707531021389498</v>
      </c>
      <c r="HK7">
        <v>0.29131768856365298</v>
      </c>
      <c r="HL7">
        <v>0.31975011400960301</v>
      </c>
      <c r="HM7">
        <v>0.33045711631136598</v>
      </c>
      <c r="HN7">
        <v>0.33556093491920402</v>
      </c>
      <c r="HO7">
        <v>0.351676755006953</v>
      </c>
      <c r="HP7">
        <v>0.355914363026474</v>
      </c>
      <c r="HQ7">
        <v>0.35093972183080202</v>
      </c>
      <c r="HR7">
        <v>0.349190188775378</v>
      </c>
      <c r="HS7">
        <v>0.343520234146593</v>
      </c>
      <c r="HT7">
        <v>0.33430285029253298</v>
      </c>
      <c r="HU7">
        <v>0.33724007284690299</v>
      </c>
      <c r="HV7">
        <v>0.33588160573253001</v>
      </c>
      <c r="HW7">
        <v>0.33479613225080301</v>
      </c>
      <c r="HX7">
        <v>0.34268350102290102</v>
      </c>
      <c r="HY7">
        <v>0.33702388434128799</v>
      </c>
      <c r="HZ7">
        <v>0.32467927558131998</v>
      </c>
      <c r="IA7">
        <v>0.32355050123220602</v>
      </c>
      <c r="IB7">
        <v>0.324940261629525</v>
      </c>
      <c r="IC7">
        <v>0.32256002462023298</v>
      </c>
      <c r="ID7">
        <v>0.345760818562446</v>
      </c>
      <c r="IE7">
        <v>0.35179081835730602</v>
      </c>
      <c r="IF7">
        <v>0.38246932224886598</v>
      </c>
      <c r="IG7">
        <v>0.38806901896939699</v>
      </c>
      <c r="IH7">
        <v>0.41492976179052099</v>
      </c>
      <c r="II7">
        <v>0.448909756143337</v>
      </c>
      <c r="IJ7">
        <v>0.46904907993567202</v>
      </c>
      <c r="IK7">
        <v>0.50223447726183701</v>
      </c>
      <c r="IL7">
        <v>0.54825992893555198</v>
      </c>
      <c r="IM7">
        <v>0.59970642081263603</v>
      </c>
      <c r="IN7">
        <v>0.66620986210588096</v>
      </c>
      <c r="IO7">
        <v>0.72463287723879799</v>
      </c>
      <c r="IP7">
        <v>0.83475728803931004</v>
      </c>
      <c r="IQ7">
        <v>0.88752883505235003</v>
      </c>
      <c r="IR7">
        <v>0.99136677539052498</v>
      </c>
      <c r="IS7">
        <v>1.0996411963060599</v>
      </c>
      <c r="IT7">
        <v>1.2467827306414001</v>
      </c>
      <c r="IU7">
        <v>1.352034660293</v>
      </c>
      <c r="IV7">
        <v>1.48938868765326</v>
      </c>
      <c r="IW7">
        <v>1.6614672397621799</v>
      </c>
      <c r="IX7">
        <v>1.80238291838389</v>
      </c>
      <c r="IY7">
        <v>1.9579326090118201</v>
      </c>
      <c r="IZ7">
        <v>2.1152623651871099</v>
      </c>
      <c r="JA7">
        <v>2.2876461304262898</v>
      </c>
      <c r="JB7">
        <v>2.4328053205045599</v>
      </c>
      <c r="JC7">
        <v>2.57022919692219</v>
      </c>
      <c r="JD7">
        <v>2.69777699683417</v>
      </c>
      <c r="JE7">
        <v>2.7917955499331502</v>
      </c>
      <c r="JF7">
        <v>2.9223135401405198</v>
      </c>
      <c r="JG7">
        <v>3.0028930285814401</v>
      </c>
      <c r="JH7">
        <v>3.05243543537373</v>
      </c>
      <c r="JI7">
        <v>3.1188119515238002</v>
      </c>
      <c r="JJ7">
        <v>3.1861279821575401</v>
      </c>
      <c r="JK7">
        <v>3.2804041911746702</v>
      </c>
      <c r="JL7">
        <v>3.2994118191753099</v>
      </c>
      <c r="JM7">
        <v>3.2445225209186002</v>
      </c>
      <c r="JN7">
        <v>3.2601769845730399</v>
      </c>
      <c r="JO7">
        <v>3.2598248512026902</v>
      </c>
      <c r="JP7">
        <v>3.26937903895739</v>
      </c>
      <c r="JQ7">
        <v>3.1604522941555802</v>
      </c>
      <c r="JR7">
        <v>3.1439549292282498</v>
      </c>
      <c r="JS7">
        <v>3.0562434224125701</v>
      </c>
      <c r="JT7">
        <v>2.9642782943625798</v>
      </c>
      <c r="JU7">
        <v>2.8794702663016398</v>
      </c>
      <c r="JV7">
        <v>2.8597656751841298</v>
      </c>
      <c r="JW7">
        <v>2.7391098272316601</v>
      </c>
      <c r="JX7">
        <v>2.64881045827262</v>
      </c>
      <c r="JY7">
        <v>2.5639240963090599</v>
      </c>
      <c r="JZ7">
        <v>2.5078869056626298</v>
      </c>
      <c r="KA7">
        <v>2.41369059504256</v>
      </c>
      <c r="KB7">
        <v>2.33866260967458</v>
      </c>
      <c r="KC7">
        <v>2.2501673498858699</v>
      </c>
      <c r="KD7">
        <v>2.1684815597509899</v>
      </c>
      <c r="KE7">
        <v>2.10904073373846</v>
      </c>
      <c r="KF7">
        <v>2.0402205095457102</v>
      </c>
      <c r="KG7">
        <v>2.00211382924534</v>
      </c>
      <c r="KH7">
        <v>1.9230805903919601</v>
      </c>
      <c r="KI7">
        <v>1.85902242068208</v>
      </c>
      <c r="KJ7">
        <v>1.78806654848085</v>
      </c>
      <c r="KK7">
        <v>1.72830602049334</v>
      </c>
      <c r="KL7">
        <v>1.6887869094950201</v>
      </c>
      <c r="KM7">
        <v>1.6439084362277501</v>
      </c>
      <c r="KN7">
        <v>1.5908362490558099</v>
      </c>
      <c r="KO7">
        <v>1.55552277100655</v>
      </c>
      <c r="KP7">
        <v>1.50366914242498</v>
      </c>
      <c r="KQ7">
        <v>1.47829244580245</v>
      </c>
      <c r="KR7">
        <v>1.4515579309340301</v>
      </c>
      <c r="KS7">
        <v>1.4089525381972601</v>
      </c>
      <c r="KT7">
        <v>1.38184200305705</v>
      </c>
      <c r="KU7">
        <v>1.35757091311859</v>
      </c>
      <c r="KV7">
        <v>1.3065400759357499</v>
      </c>
      <c r="KW7">
        <v>1.27293759531633</v>
      </c>
      <c r="KX7">
        <v>1.2375662533499101</v>
      </c>
      <c r="KY7">
        <v>1.23260926701969</v>
      </c>
      <c r="KZ7">
        <v>1.2233218679147999</v>
      </c>
      <c r="LA7">
        <v>1.20829337165358</v>
      </c>
      <c r="LB7">
        <v>1.18713949485114</v>
      </c>
      <c r="LC7">
        <v>1.1691107803934599</v>
      </c>
      <c r="LD7">
        <v>1.1377449076774699</v>
      </c>
      <c r="LE7">
        <v>1.1161859183687299</v>
      </c>
      <c r="LF7">
        <v>1.1173458540459</v>
      </c>
      <c r="LG7">
        <v>1.1048392108290199</v>
      </c>
      <c r="LH7">
        <v>1.1109802962019599</v>
      </c>
      <c r="LI7">
        <v>1.0880067529385999</v>
      </c>
      <c r="LJ7">
        <v>1.0545433784011999</v>
      </c>
      <c r="LK7">
        <v>1.0291564114848699</v>
      </c>
      <c r="LL7">
        <v>1.0397119600425699</v>
      </c>
      <c r="LM7">
        <v>1.01640451075995</v>
      </c>
      <c r="LN7">
        <v>1.00982189060648</v>
      </c>
      <c r="LO7">
        <v>0.996523553557214</v>
      </c>
      <c r="LP7">
        <v>1.00085623712786</v>
      </c>
      <c r="LQ7">
        <v>0.99147045941201895</v>
      </c>
      <c r="LR7">
        <v>0.96464930942534499</v>
      </c>
      <c r="LS7">
        <v>0.94672015543469701</v>
      </c>
      <c r="LT7">
        <v>0.94776322578059602</v>
      </c>
      <c r="LU7">
        <v>0.96385539187803604</v>
      </c>
      <c r="LV7">
        <v>0.94863633100136102</v>
      </c>
      <c r="LW7">
        <v>0.923463583514474</v>
      </c>
      <c r="LX7">
        <v>0.933377084986588</v>
      </c>
      <c r="LY7">
        <v>0.91132095981393701</v>
      </c>
      <c r="LZ7">
        <v>0.88664429453764004</v>
      </c>
      <c r="MA7">
        <v>0.88454985670624897</v>
      </c>
      <c r="MB7">
        <v>0.86137468452625399</v>
      </c>
      <c r="MC7">
        <v>0.84726249539085496</v>
      </c>
      <c r="MD7">
        <v>0.85581136753546705</v>
      </c>
      <c r="ME7">
        <v>0.84796489189024904</v>
      </c>
      <c r="MF7">
        <v>0.841902205734816</v>
      </c>
      <c r="MG7">
        <v>0.81190423798478595</v>
      </c>
      <c r="MH7">
        <v>0.82284701175713804</v>
      </c>
      <c r="MI7">
        <v>0.81045578786799299</v>
      </c>
      <c r="MJ7">
        <v>0.79261554007502399</v>
      </c>
      <c r="MK7">
        <v>0.80023883274793395</v>
      </c>
      <c r="ML7">
        <v>0.78507911058578495</v>
      </c>
      <c r="MM7">
        <v>0.78166690768136704</v>
      </c>
      <c r="MN7">
        <v>0.76462380186253298</v>
      </c>
      <c r="MO7">
        <v>0.75524994874335105</v>
      </c>
      <c r="MP7">
        <v>0.74485869271237304</v>
      </c>
      <c r="MQ7">
        <v>0.74893823367579004</v>
      </c>
      <c r="MR7">
        <v>0.72878612103907503</v>
      </c>
      <c r="MS7">
        <v>0.72780584468791099</v>
      </c>
      <c r="MT7">
        <v>0.69689155896628596</v>
      </c>
      <c r="MU7">
        <v>0.68554324000991496</v>
      </c>
      <c r="MV7">
        <v>0.68483990645551496</v>
      </c>
      <c r="MW7">
        <v>0.69038425927927705</v>
      </c>
      <c r="MX7">
        <v>0.68852512226657803</v>
      </c>
      <c r="MY7">
        <v>0.68049445216015303</v>
      </c>
      <c r="MZ7">
        <v>0.67248925237108803</v>
      </c>
      <c r="NA7">
        <v>0.66868975853941104</v>
      </c>
      <c r="NB7">
        <v>0.64418682144520301</v>
      </c>
      <c r="NC7">
        <v>0.64774730123369995</v>
      </c>
      <c r="ND7">
        <v>0.64889490555843199</v>
      </c>
      <c r="NE7">
        <v>0.64383464156181403</v>
      </c>
      <c r="NF7">
        <v>0.62814217235855396</v>
      </c>
      <c r="NG7">
        <v>0.62575822572654505</v>
      </c>
      <c r="NH7">
        <v>0.61876343321861504</v>
      </c>
      <c r="NI7">
        <v>0.63059505048493802</v>
      </c>
      <c r="NJ7">
        <v>0.64532617572034401</v>
      </c>
      <c r="NK7">
        <v>0.64524076861883894</v>
      </c>
      <c r="NL7">
        <v>0.65450059487624201</v>
      </c>
      <c r="NM7">
        <v>0.65949054637474103</v>
      </c>
      <c r="NN7">
        <v>0.64600690384600801</v>
      </c>
      <c r="NO7">
        <v>0.63662956800682802</v>
      </c>
      <c r="NP7">
        <v>0.61967932589618002</v>
      </c>
      <c r="NQ7">
        <v>0.63367641292638099</v>
      </c>
      <c r="NR7">
        <v>0.63139918792622696</v>
      </c>
      <c r="NS7">
        <v>0.63928906383770601</v>
      </c>
      <c r="NT7">
        <v>0.62618213612335305</v>
      </c>
      <c r="NU7">
        <v>0.62503332892502494</v>
      </c>
      <c r="NV7">
        <v>0.60455348322304803</v>
      </c>
      <c r="NW7">
        <v>0.62376821459111798</v>
      </c>
      <c r="NX7">
        <v>0.60972922244875305</v>
      </c>
      <c r="NY7">
        <v>0.61210406028349895</v>
      </c>
      <c r="NZ7">
        <v>0.60076865351936404</v>
      </c>
      <c r="OA7">
        <v>0.62085257784442205</v>
      </c>
      <c r="OB7">
        <v>0.61369244046020399</v>
      </c>
      <c r="OC7">
        <v>0.61993105228510503</v>
      </c>
      <c r="OD7">
        <v>0.62426068901577603</v>
      </c>
      <c r="OE7">
        <v>0.61850564921928097</v>
      </c>
      <c r="OF7">
        <v>0.61910056342678399</v>
      </c>
      <c r="OG7">
        <v>0.61743041980707003</v>
      </c>
      <c r="OH7">
        <v>0.60760054680723097</v>
      </c>
      <c r="OI7">
        <v>0.61219425018176898</v>
      </c>
      <c r="OJ7">
        <v>0.60851692291923998</v>
      </c>
      <c r="OK7">
        <v>0.59677897861626295</v>
      </c>
      <c r="OL7">
        <v>0.61136479510557895</v>
      </c>
      <c r="OM7">
        <v>0.60866583041052802</v>
      </c>
      <c r="ON7">
        <v>0.60820224573763204</v>
      </c>
      <c r="OO7">
        <v>0.61787106474422304</v>
      </c>
      <c r="OP7">
        <v>0.62655080435847299</v>
      </c>
      <c r="OQ7">
        <v>0.62648761809509701</v>
      </c>
      <c r="OR7">
        <v>0.64446791942390502</v>
      </c>
      <c r="OS7">
        <v>0.63095569074799296</v>
      </c>
      <c r="OT7">
        <v>0.64293095207489004</v>
      </c>
      <c r="OU7">
        <v>0.64098874067809797</v>
      </c>
      <c r="OV7">
        <v>0.64319608624329505</v>
      </c>
      <c r="OW7">
        <v>0.65882992472566204</v>
      </c>
      <c r="OX7">
        <v>0.65081083550110197</v>
      </c>
      <c r="OY7">
        <v>0.65840810706136699</v>
      </c>
      <c r="OZ7">
        <v>0.66604513458678005</v>
      </c>
      <c r="PA7">
        <v>0.67684052997023902</v>
      </c>
      <c r="PB7">
        <v>0.674708730256383</v>
      </c>
      <c r="PC7">
        <v>0.67944221425115103</v>
      </c>
      <c r="PD7">
        <v>0.68522661062437196</v>
      </c>
      <c r="PE7">
        <v>0.69683328068170503</v>
      </c>
      <c r="PF7">
        <v>0.71464762070658205</v>
      </c>
      <c r="PG7">
        <v>0.71300948203292902</v>
      </c>
      <c r="PH7">
        <v>0.72452958829924297</v>
      </c>
      <c r="PI7">
        <v>0.73192945221189099</v>
      </c>
      <c r="PJ7">
        <v>0.73216333474289197</v>
      </c>
      <c r="PK7">
        <v>0.73818348953606305</v>
      </c>
      <c r="PL7">
        <v>0.74550563718285001</v>
      </c>
      <c r="PM7">
        <v>0.746555480652209</v>
      </c>
      <c r="PN7">
        <v>0.76909639344136105</v>
      </c>
      <c r="PO7">
        <v>0.77165743403734899</v>
      </c>
      <c r="PP7">
        <v>0.76964135381554499</v>
      </c>
      <c r="PQ7">
        <v>0.78806786531755701</v>
      </c>
      <c r="PR7">
        <v>0.78069984695963301</v>
      </c>
      <c r="PS7">
        <v>0.79896286380325898</v>
      </c>
      <c r="PT7">
        <v>0.79814207503019896</v>
      </c>
      <c r="PU7">
        <v>0.813156130887836</v>
      </c>
      <c r="PV7">
        <v>0.81439912160106998</v>
      </c>
      <c r="PW7">
        <v>0.81313330142474305</v>
      </c>
      <c r="PX7">
        <v>0.81973430560999805</v>
      </c>
      <c r="PY7">
        <v>0.81629420196916402</v>
      </c>
      <c r="PZ7">
        <v>0.82266197491135495</v>
      </c>
      <c r="QA7">
        <v>0.83611883995533098</v>
      </c>
      <c r="QB7">
        <v>0.82634961489858405</v>
      </c>
      <c r="QC7">
        <v>0.821925275411447</v>
      </c>
      <c r="QD7">
        <v>0.81924463311409701</v>
      </c>
      <c r="QE7">
        <v>0.83209521728811797</v>
      </c>
      <c r="QF7">
        <v>0.83758441889152002</v>
      </c>
      <c r="QG7">
        <v>0.83439685349959203</v>
      </c>
      <c r="QH7">
        <v>0.85625170522180805</v>
      </c>
      <c r="QI7">
        <v>0.86191169727539696</v>
      </c>
      <c r="QJ7">
        <v>0.87196968757495097</v>
      </c>
      <c r="QK7">
        <v>0.87038068334091701</v>
      </c>
      <c r="QL7">
        <v>0.87284359938081502</v>
      </c>
      <c r="QM7">
        <v>0.89055138763772101</v>
      </c>
      <c r="QN7">
        <v>0.89739939135080504</v>
      </c>
      <c r="QO7">
        <v>0.90787252582871802</v>
      </c>
      <c r="QP7">
        <v>0.91178469554205399</v>
      </c>
      <c r="QQ7">
        <v>0.93386286428498599</v>
      </c>
      <c r="QR7">
        <v>0.93307808124408997</v>
      </c>
      <c r="QS7">
        <v>0.935757529584759</v>
      </c>
      <c r="QT7">
        <v>0.94214917166547496</v>
      </c>
      <c r="QU7">
        <v>0.95606242651100404</v>
      </c>
      <c r="QV7">
        <v>0.96477907997791401</v>
      </c>
      <c r="QW7">
        <v>0.96862304899746898</v>
      </c>
      <c r="QX7">
        <v>0.97856906551839795</v>
      </c>
      <c r="QY7">
        <v>0.97484714910342396</v>
      </c>
      <c r="QZ7">
        <v>0.98031707677827196</v>
      </c>
      <c r="RA7">
        <v>0.97293701150713796</v>
      </c>
      <c r="RB7">
        <v>0.97945168430100105</v>
      </c>
      <c r="RC7">
        <v>0.98677911118659201</v>
      </c>
      <c r="RD7">
        <v>0.98863970464437301</v>
      </c>
      <c r="RE7">
        <v>0.997556690501604</v>
      </c>
      <c r="RF7">
        <v>1.0059255240820799</v>
      </c>
      <c r="RG7">
        <v>1.01014984661951</v>
      </c>
      <c r="RH7">
        <v>1.02865054660272</v>
      </c>
      <c r="RI7">
        <v>1.0225573538669399</v>
      </c>
      <c r="RJ7">
        <v>1.04062039417172</v>
      </c>
      <c r="RK7">
        <v>1.04747052914943</v>
      </c>
      <c r="RL7">
        <v>1.05835547175485</v>
      </c>
      <c r="RM7">
        <v>1.06391546053951</v>
      </c>
      <c r="RN7">
        <v>1.0836845606047301</v>
      </c>
      <c r="RO7">
        <v>1.08978983016936</v>
      </c>
      <c r="RP7">
        <v>1.09479722521888</v>
      </c>
      <c r="RQ7">
        <v>1.1052178320030901</v>
      </c>
      <c r="RR7">
        <v>1.1173373551197501</v>
      </c>
      <c r="RS7">
        <v>1.13013863171079</v>
      </c>
      <c r="RT7">
        <v>1.13104000962972</v>
      </c>
      <c r="RU7">
        <v>1.1505758801728501</v>
      </c>
      <c r="RV7">
        <v>1.16137824474285</v>
      </c>
      <c r="RW7">
        <v>1.1610754566657799</v>
      </c>
      <c r="RX7">
        <v>1.16489795294264</v>
      </c>
      <c r="RY7">
        <v>1.1711948931462599</v>
      </c>
      <c r="RZ7">
        <v>1.20541234835908</v>
      </c>
      <c r="SA7">
        <v>1.2065423165343301</v>
      </c>
      <c r="SB7">
        <v>1.214825068458</v>
      </c>
      <c r="SC7">
        <v>1.2235373822334199</v>
      </c>
      <c r="SD7">
        <v>1.2091188790534499</v>
      </c>
      <c r="SE7">
        <v>1.2276675879561001</v>
      </c>
      <c r="SF7">
        <v>1.2451132219686301</v>
      </c>
      <c r="SG7">
        <v>1.2684698124259699</v>
      </c>
      <c r="SH7">
        <v>1.2834439445305099</v>
      </c>
      <c r="SI7">
        <v>1.2816523942156199</v>
      </c>
      <c r="SJ7">
        <v>1.30534902179289</v>
      </c>
      <c r="SK7">
        <v>1.30613352528213</v>
      </c>
      <c r="SL7">
        <v>1.33655146109802</v>
      </c>
      <c r="SM7">
        <v>1.3424008394851299</v>
      </c>
      <c r="SN7">
        <v>1.3367824202213601</v>
      </c>
      <c r="SO7">
        <v>1.3375511507583799</v>
      </c>
      <c r="SP7">
        <v>1.35157438714514</v>
      </c>
      <c r="SQ7">
        <v>1.35026369300061</v>
      </c>
      <c r="SR7">
        <v>1.35433100038854</v>
      </c>
      <c r="SS7">
        <v>1.3590951213048199</v>
      </c>
      <c r="ST7">
        <v>1.37256528714205</v>
      </c>
      <c r="SU7">
        <v>1.37243529186221</v>
      </c>
      <c r="SV7">
        <v>1.3681487659790299</v>
      </c>
      <c r="SW7">
        <v>1.3676524912043899</v>
      </c>
      <c r="SX7">
        <v>1.3722742814775799</v>
      </c>
      <c r="SY7">
        <v>1.3762829800012399</v>
      </c>
      <c r="SZ7">
        <v>1.3829471787041401</v>
      </c>
      <c r="TA7">
        <v>1.3851496098402001</v>
      </c>
      <c r="TB7">
        <v>1.3817692005886</v>
      </c>
      <c r="TC7">
        <v>1.3859191550373</v>
      </c>
      <c r="TD7">
        <v>1.37131247257262</v>
      </c>
      <c r="TE7">
        <v>1.3475106986273699</v>
      </c>
      <c r="TF7">
        <v>1.34405887886234</v>
      </c>
      <c r="TG7">
        <v>1.33914841341279</v>
      </c>
      <c r="TH7">
        <v>1.35568590197401</v>
      </c>
      <c r="TI7">
        <v>1.3404518136239401</v>
      </c>
      <c r="TJ7">
        <v>1.31476808477786</v>
      </c>
      <c r="TK7">
        <v>1.3164557166778199</v>
      </c>
      <c r="TL7">
        <v>1.3294065772889201</v>
      </c>
      <c r="TM7">
        <v>1.31011083010991</v>
      </c>
      <c r="TN7">
        <v>1.3049513549037799</v>
      </c>
      <c r="TO7">
        <v>1.29438750893184</v>
      </c>
      <c r="TP7">
        <v>1.29938481752172</v>
      </c>
      <c r="TQ7">
        <v>1.28273852942384</v>
      </c>
      <c r="TR7">
        <v>1.29779882027773</v>
      </c>
      <c r="TS7">
        <v>1.2774403450040199</v>
      </c>
      <c r="TT7">
        <v>1.2681050384608299</v>
      </c>
      <c r="TU7">
        <v>1.2489382289767801</v>
      </c>
      <c r="TV7">
        <v>1.24928419142791</v>
      </c>
      <c r="TW7">
        <v>1.23704518727293</v>
      </c>
      <c r="TX7">
        <v>1.2256620281649799</v>
      </c>
      <c r="TY7">
        <v>1.2195197679199601</v>
      </c>
      <c r="TZ7">
        <v>1.2152540618547301</v>
      </c>
      <c r="UA7">
        <v>1.2050715535115599</v>
      </c>
      <c r="UB7">
        <v>1.1905167640671499</v>
      </c>
      <c r="UC7">
        <v>1.1907554552403199</v>
      </c>
      <c r="UD7">
        <v>1.17285443002236</v>
      </c>
      <c r="UE7">
        <v>1.17254532655649</v>
      </c>
      <c r="UF7">
        <v>1.1579002220289101</v>
      </c>
      <c r="UG7">
        <v>1.1510489833944999</v>
      </c>
      <c r="UH7">
        <v>1.14062077915365</v>
      </c>
      <c r="UI7">
        <v>1.1224175843812501</v>
      </c>
      <c r="UJ7">
        <v>1.11460031968208</v>
      </c>
      <c r="UK7">
        <v>1.087903017171</v>
      </c>
      <c r="UL7">
        <v>1.0812768140645801</v>
      </c>
      <c r="UM7">
        <v>1.0794227898786499</v>
      </c>
      <c r="UN7">
        <v>1.0691195370284701</v>
      </c>
      <c r="UO7">
        <v>1.0530822736930501</v>
      </c>
      <c r="UP7">
        <v>1.05405309228051</v>
      </c>
      <c r="UQ7">
        <v>1.0417832735552901</v>
      </c>
      <c r="UR7">
        <v>1.03116509956272</v>
      </c>
      <c r="US7">
        <v>1.0234858661310899</v>
      </c>
      <c r="UT7">
        <v>1.0145978444361801</v>
      </c>
      <c r="UU7">
        <v>1.02180788650855</v>
      </c>
      <c r="UV7">
        <v>0.99481766926719095</v>
      </c>
      <c r="UW7">
        <v>0.99412323319055995</v>
      </c>
      <c r="UX7">
        <v>0.98332276981887801</v>
      </c>
      <c r="UY7">
        <v>0.97171915440610201</v>
      </c>
      <c r="UZ7">
        <v>0.95955437496526197</v>
      </c>
      <c r="VA7">
        <v>0.94799719899428403</v>
      </c>
      <c r="VB7">
        <v>0.944582983448358</v>
      </c>
      <c r="VC7">
        <v>0.94175358601224701</v>
      </c>
      <c r="VD7">
        <v>0.94529758951357001</v>
      </c>
      <c r="VE7">
        <v>0.92915296893719002</v>
      </c>
      <c r="VF7">
        <v>0.92884074313514498</v>
      </c>
      <c r="VG7">
        <v>0.93432178905988295</v>
      </c>
      <c r="VH7">
        <v>0.90747201558932</v>
      </c>
      <c r="VI7">
        <v>0.92239429811192397</v>
      </c>
      <c r="VJ7">
        <v>0.92069431471365903</v>
      </c>
      <c r="VK7">
        <v>0.91093521050655002</v>
      </c>
      <c r="VL7">
        <v>0.90518525746100598</v>
      </c>
      <c r="VM7">
        <v>0.90889901174065302</v>
      </c>
      <c r="VN7">
        <v>0.91282458830333701</v>
      </c>
      <c r="VO7">
        <v>0.8975039652065</v>
      </c>
      <c r="VP7">
        <v>0.89759732844518603</v>
      </c>
      <c r="VQ7">
        <v>0.89798491111852197</v>
      </c>
      <c r="VR7">
        <v>0.89232414611739097</v>
      </c>
      <c r="VS7">
        <v>0.88345807921224495</v>
      </c>
      <c r="VT7">
        <v>0.88383453516946997</v>
      </c>
      <c r="VU7">
        <v>0.88728190758260705</v>
      </c>
      <c r="VV7">
        <v>0.89150735777288403</v>
      </c>
      <c r="VW7">
        <v>0.88348772899442896</v>
      </c>
      <c r="VX7">
        <v>0.89393882880870801</v>
      </c>
      <c r="VY7">
        <v>0.88850530919920401</v>
      </c>
      <c r="VZ7">
        <v>0.88874990774203699</v>
      </c>
      <c r="WA7">
        <v>0.89123129759706199</v>
      </c>
      <c r="WB7">
        <v>0.88831339519867003</v>
      </c>
      <c r="WC7" t="s">
        <v>10</v>
      </c>
    </row>
    <row r="14" spans="1:601" x14ac:dyDescent="0.2">
      <c r="A14" t="s">
        <v>0</v>
      </c>
      <c r="B14" t="s">
        <v>2</v>
      </c>
      <c r="C14" t="s">
        <v>4</v>
      </c>
      <c r="D14" t="s">
        <v>6</v>
      </c>
      <c r="E14" t="s">
        <v>8</v>
      </c>
      <c r="G14" t="s">
        <v>0</v>
      </c>
      <c r="H14" t="s">
        <v>9</v>
      </c>
    </row>
    <row r="15" spans="1:601" x14ac:dyDescent="0.2">
      <c r="A15">
        <v>5.4166666999998E-3</v>
      </c>
      <c r="B15">
        <v>0</v>
      </c>
      <c r="C15">
        <v>0</v>
      </c>
      <c r="D15">
        <v>0</v>
      </c>
      <c r="E15">
        <f>SUM(B15:D15)</f>
        <v>0</v>
      </c>
      <c r="G15">
        <v>5.4166666999998E-3</v>
      </c>
      <c r="H15">
        <v>0</v>
      </c>
    </row>
    <row r="16" spans="1:601" x14ac:dyDescent="0.2">
      <c r="A16">
        <v>1.6249999999999699E-2</v>
      </c>
      <c r="B16">
        <v>0</v>
      </c>
      <c r="C16">
        <v>0</v>
      </c>
      <c r="D16">
        <v>0</v>
      </c>
      <c r="E16">
        <f t="shared" ref="E16:E79" si="0">SUM(B16:D16)</f>
        <v>0</v>
      </c>
      <c r="G16">
        <v>1.6249999999999699E-2</v>
      </c>
      <c r="H16">
        <v>0</v>
      </c>
    </row>
    <row r="17" spans="1:8" x14ac:dyDescent="0.2">
      <c r="A17">
        <v>2.7083333300001299E-2</v>
      </c>
      <c r="B17">
        <v>0</v>
      </c>
      <c r="C17">
        <v>0</v>
      </c>
      <c r="D17">
        <v>0</v>
      </c>
      <c r="E17">
        <f t="shared" si="0"/>
        <v>0</v>
      </c>
      <c r="G17">
        <v>2.7083333300001299E-2</v>
      </c>
      <c r="H17">
        <v>0</v>
      </c>
    </row>
    <row r="18" spans="1:8" x14ac:dyDescent="0.2">
      <c r="A18">
        <v>3.7916666699997402E-2</v>
      </c>
      <c r="B18">
        <v>0</v>
      </c>
      <c r="C18">
        <v>0</v>
      </c>
      <c r="D18">
        <v>0</v>
      </c>
      <c r="E18">
        <f t="shared" si="0"/>
        <v>0</v>
      </c>
      <c r="G18">
        <v>3.7916666699997402E-2</v>
      </c>
      <c r="H18">
        <v>0</v>
      </c>
    </row>
    <row r="19" spans="1:8" x14ac:dyDescent="0.2">
      <c r="A19">
        <v>4.8750000000001403E-2</v>
      </c>
      <c r="B19">
        <v>0</v>
      </c>
      <c r="C19">
        <v>0</v>
      </c>
      <c r="D19">
        <v>0</v>
      </c>
      <c r="E19">
        <f t="shared" si="0"/>
        <v>0</v>
      </c>
      <c r="G19">
        <v>4.8750000000001403E-2</v>
      </c>
      <c r="H19">
        <v>0</v>
      </c>
    </row>
    <row r="20" spans="1:8" x14ac:dyDescent="0.2">
      <c r="A20">
        <v>5.9583333299996502E-2</v>
      </c>
      <c r="B20">
        <v>0</v>
      </c>
      <c r="C20">
        <v>0</v>
      </c>
      <c r="D20">
        <v>0</v>
      </c>
      <c r="E20">
        <f t="shared" si="0"/>
        <v>0</v>
      </c>
      <c r="G20">
        <v>5.9583333299996502E-2</v>
      </c>
      <c r="H20">
        <v>0</v>
      </c>
    </row>
    <row r="21" spans="1:8" x14ac:dyDescent="0.2">
      <c r="A21">
        <v>7.0416666700000394E-2</v>
      </c>
      <c r="B21">
        <v>0</v>
      </c>
      <c r="C21">
        <v>0</v>
      </c>
      <c r="D21">
        <v>0</v>
      </c>
      <c r="E21">
        <f t="shared" si="0"/>
        <v>0</v>
      </c>
      <c r="G21">
        <v>7.0416666700000394E-2</v>
      </c>
      <c r="H21">
        <v>0</v>
      </c>
    </row>
    <row r="22" spans="1:8" x14ac:dyDescent="0.2">
      <c r="A22">
        <v>8.1249999999995798E-2</v>
      </c>
      <c r="B22">
        <v>0</v>
      </c>
      <c r="C22">
        <v>0</v>
      </c>
      <c r="D22">
        <v>0</v>
      </c>
      <c r="E22">
        <f t="shared" si="0"/>
        <v>0</v>
      </c>
      <c r="G22">
        <v>8.1249999999995798E-2</v>
      </c>
      <c r="H22">
        <v>0</v>
      </c>
    </row>
    <row r="23" spans="1:8" x14ac:dyDescent="0.2">
      <c r="A23">
        <v>9.2083333299999501E-2</v>
      </c>
      <c r="B23">
        <v>0</v>
      </c>
      <c r="C23">
        <v>0</v>
      </c>
      <c r="D23">
        <v>0</v>
      </c>
      <c r="E23">
        <f t="shared" si="0"/>
        <v>0</v>
      </c>
      <c r="G23">
        <v>9.2083333299999501E-2</v>
      </c>
      <c r="H23">
        <v>0</v>
      </c>
    </row>
    <row r="24" spans="1:8" x14ac:dyDescent="0.2">
      <c r="A24">
        <v>0.102916666700002</v>
      </c>
      <c r="B24">
        <v>0</v>
      </c>
      <c r="C24">
        <v>0</v>
      </c>
      <c r="D24">
        <v>0</v>
      </c>
      <c r="E24">
        <f t="shared" si="0"/>
        <v>0</v>
      </c>
      <c r="G24">
        <v>0.102916666700002</v>
      </c>
      <c r="H24">
        <v>0</v>
      </c>
    </row>
    <row r="25" spans="1:8" x14ac:dyDescent="0.2">
      <c r="A25">
        <v>0.113749999999992</v>
      </c>
      <c r="B25">
        <v>0</v>
      </c>
      <c r="C25">
        <v>0</v>
      </c>
      <c r="D25">
        <v>0</v>
      </c>
      <c r="E25">
        <f t="shared" si="0"/>
        <v>0</v>
      </c>
      <c r="G25">
        <v>0.113749999999992</v>
      </c>
      <c r="H25">
        <v>0</v>
      </c>
    </row>
    <row r="26" spans="1:8" x14ac:dyDescent="0.2">
      <c r="A26">
        <v>0.124583333299996</v>
      </c>
      <c r="B26">
        <v>0</v>
      </c>
      <c r="C26">
        <v>0</v>
      </c>
      <c r="D26">
        <v>0</v>
      </c>
      <c r="E26">
        <f t="shared" si="0"/>
        <v>0</v>
      </c>
      <c r="G26">
        <v>0.124583333299996</v>
      </c>
      <c r="H26">
        <v>0</v>
      </c>
    </row>
    <row r="27" spans="1:8" x14ac:dyDescent="0.2">
      <c r="A27">
        <v>0.135416666699998</v>
      </c>
      <c r="B27">
        <v>0</v>
      </c>
      <c r="C27">
        <v>0</v>
      </c>
      <c r="D27">
        <v>0</v>
      </c>
      <c r="E27">
        <f t="shared" si="0"/>
        <v>0</v>
      </c>
      <c r="G27">
        <v>0.135416666699998</v>
      </c>
      <c r="H27">
        <v>0</v>
      </c>
    </row>
    <row r="28" spans="1:8" x14ac:dyDescent="0.2">
      <c r="A28">
        <v>0.14624999999999999</v>
      </c>
      <c r="B28">
        <v>0</v>
      </c>
      <c r="C28">
        <v>0</v>
      </c>
      <c r="D28">
        <v>0</v>
      </c>
      <c r="E28">
        <f t="shared" si="0"/>
        <v>0</v>
      </c>
      <c r="G28">
        <v>0.14624999999999999</v>
      </c>
      <c r="H28">
        <v>0</v>
      </c>
    </row>
    <row r="29" spans="1:8" x14ac:dyDescent="0.2">
      <c r="A29">
        <v>0.15708333329999999</v>
      </c>
      <c r="B29">
        <v>0</v>
      </c>
      <c r="C29">
        <v>0</v>
      </c>
      <c r="D29">
        <v>0</v>
      </c>
      <c r="E29">
        <f t="shared" si="0"/>
        <v>0</v>
      </c>
      <c r="G29">
        <v>0.15708333329999999</v>
      </c>
      <c r="H29">
        <v>0</v>
      </c>
    </row>
    <row r="30" spans="1:8" x14ac:dyDescent="0.2">
      <c r="A30">
        <v>0.167916666699995</v>
      </c>
      <c r="B30">
        <v>0</v>
      </c>
      <c r="C30">
        <v>0</v>
      </c>
      <c r="D30">
        <v>0</v>
      </c>
      <c r="E30">
        <f t="shared" si="0"/>
        <v>0</v>
      </c>
      <c r="G30">
        <v>0.167916666699995</v>
      </c>
      <c r="H30">
        <v>0</v>
      </c>
    </row>
    <row r="31" spans="1:8" x14ac:dyDescent="0.2">
      <c r="A31">
        <v>0.17874999999999799</v>
      </c>
      <c r="B31">
        <v>0</v>
      </c>
      <c r="C31">
        <v>0</v>
      </c>
      <c r="D31">
        <v>0</v>
      </c>
      <c r="E31">
        <f t="shared" si="0"/>
        <v>0</v>
      </c>
      <c r="G31">
        <v>0.17874999999999799</v>
      </c>
      <c r="H31">
        <v>0</v>
      </c>
    </row>
    <row r="32" spans="1:8" x14ac:dyDescent="0.2">
      <c r="A32">
        <v>0.18958333330000299</v>
      </c>
      <c r="B32">
        <v>0</v>
      </c>
      <c r="C32">
        <v>0</v>
      </c>
      <c r="D32">
        <v>0</v>
      </c>
      <c r="E32">
        <f t="shared" si="0"/>
        <v>0</v>
      </c>
      <c r="G32">
        <v>0.18958333330000299</v>
      </c>
      <c r="H32">
        <v>0</v>
      </c>
    </row>
    <row r="33" spans="1:8" x14ac:dyDescent="0.2">
      <c r="A33">
        <v>0.20041666670000999</v>
      </c>
      <c r="B33">
        <v>0</v>
      </c>
      <c r="C33">
        <v>0</v>
      </c>
      <c r="D33">
        <v>0</v>
      </c>
      <c r="E33">
        <f t="shared" si="0"/>
        <v>0</v>
      </c>
      <c r="G33">
        <v>0.20041666670000999</v>
      </c>
      <c r="H33">
        <v>0</v>
      </c>
    </row>
    <row r="34" spans="1:8" x14ac:dyDescent="0.2">
      <c r="A34">
        <v>0.21125000000000599</v>
      </c>
      <c r="B34">
        <v>0</v>
      </c>
      <c r="C34">
        <v>0</v>
      </c>
      <c r="D34">
        <v>0</v>
      </c>
      <c r="E34">
        <f t="shared" si="0"/>
        <v>0</v>
      </c>
      <c r="G34">
        <v>0.21125000000000599</v>
      </c>
      <c r="H34">
        <v>0</v>
      </c>
    </row>
    <row r="35" spans="1:8" x14ac:dyDescent="0.2">
      <c r="A35">
        <v>0.22208333330001001</v>
      </c>
      <c r="B35">
        <v>0</v>
      </c>
      <c r="C35">
        <v>0</v>
      </c>
      <c r="D35">
        <v>0</v>
      </c>
      <c r="E35">
        <f t="shared" si="0"/>
        <v>0</v>
      </c>
      <c r="G35">
        <v>0.22208333330001001</v>
      </c>
      <c r="H35">
        <v>0</v>
      </c>
    </row>
    <row r="36" spans="1:8" x14ac:dyDescent="0.2">
      <c r="A36">
        <v>0.23291666669998801</v>
      </c>
      <c r="B36">
        <v>0</v>
      </c>
      <c r="C36">
        <v>0</v>
      </c>
      <c r="D36">
        <v>0</v>
      </c>
      <c r="E36">
        <f t="shared" si="0"/>
        <v>0</v>
      </c>
      <c r="G36">
        <v>0.23291666669998801</v>
      </c>
      <c r="H36">
        <v>0</v>
      </c>
    </row>
    <row r="37" spans="1:8" x14ac:dyDescent="0.2">
      <c r="A37">
        <v>0.243749999999992</v>
      </c>
      <c r="B37">
        <v>0</v>
      </c>
      <c r="C37">
        <v>0</v>
      </c>
      <c r="D37">
        <v>0</v>
      </c>
      <c r="E37">
        <f t="shared" si="0"/>
        <v>0</v>
      </c>
      <c r="G37">
        <v>0.243749999999992</v>
      </c>
      <c r="H37">
        <v>0</v>
      </c>
    </row>
    <row r="38" spans="1:8" x14ac:dyDescent="0.2">
      <c r="A38">
        <v>0.25458333329999</v>
      </c>
      <c r="B38">
        <v>0</v>
      </c>
      <c r="C38">
        <v>0</v>
      </c>
      <c r="D38">
        <v>0</v>
      </c>
      <c r="E38">
        <f t="shared" si="0"/>
        <v>0</v>
      </c>
      <c r="G38">
        <v>0.25458333329999</v>
      </c>
      <c r="H38">
        <v>0</v>
      </c>
    </row>
    <row r="39" spans="1:8" x14ac:dyDescent="0.2">
      <c r="A39">
        <v>0.26541666670000003</v>
      </c>
      <c r="B39">
        <v>0</v>
      </c>
      <c r="C39">
        <v>0</v>
      </c>
      <c r="D39">
        <v>0</v>
      </c>
      <c r="E39">
        <f t="shared" si="0"/>
        <v>0</v>
      </c>
      <c r="G39">
        <v>0.26541666670000003</v>
      </c>
      <c r="H39">
        <v>0</v>
      </c>
    </row>
    <row r="40" spans="1:8" x14ac:dyDescent="0.2">
      <c r="A40">
        <v>0.27625000000000199</v>
      </c>
      <c r="B40">
        <v>0</v>
      </c>
      <c r="C40">
        <v>0</v>
      </c>
      <c r="D40">
        <v>0</v>
      </c>
      <c r="E40">
        <f t="shared" si="0"/>
        <v>0</v>
      </c>
      <c r="G40">
        <v>0.27625000000000199</v>
      </c>
      <c r="H40">
        <v>0</v>
      </c>
    </row>
    <row r="41" spans="1:8" x14ac:dyDescent="0.2">
      <c r="A41">
        <v>0.28708333329999702</v>
      </c>
      <c r="B41">
        <v>0</v>
      </c>
      <c r="C41">
        <v>0</v>
      </c>
      <c r="D41">
        <v>0</v>
      </c>
      <c r="E41">
        <f t="shared" si="0"/>
        <v>0</v>
      </c>
      <c r="G41">
        <v>0.28708333329999702</v>
      </c>
      <c r="H41">
        <v>0</v>
      </c>
    </row>
    <row r="42" spans="1:8" x14ac:dyDescent="0.2">
      <c r="A42">
        <v>0.297916666699998</v>
      </c>
      <c r="B42">
        <v>0</v>
      </c>
      <c r="C42">
        <v>0</v>
      </c>
      <c r="D42">
        <v>0</v>
      </c>
      <c r="E42">
        <f t="shared" si="0"/>
        <v>0</v>
      </c>
      <c r="G42">
        <v>0.297916666699998</v>
      </c>
      <c r="H42">
        <v>0</v>
      </c>
    </row>
    <row r="43" spans="1:8" x14ac:dyDescent="0.2">
      <c r="A43">
        <v>0.30875000000001401</v>
      </c>
      <c r="B43">
        <v>0</v>
      </c>
      <c r="C43">
        <v>0</v>
      </c>
      <c r="D43">
        <v>0</v>
      </c>
      <c r="E43">
        <f t="shared" si="0"/>
        <v>0</v>
      </c>
      <c r="G43">
        <v>0.30875000000001401</v>
      </c>
      <c r="H43">
        <v>0</v>
      </c>
    </row>
    <row r="44" spans="1:8" x14ac:dyDescent="0.2">
      <c r="A44">
        <v>0.31958333330000499</v>
      </c>
      <c r="B44">
        <v>0</v>
      </c>
      <c r="C44">
        <v>0</v>
      </c>
      <c r="D44">
        <v>0</v>
      </c>
      <c r="E44">
        <f t="shared" si="0"/>
        <v>0</v>
      </c>
      <c r="G44">
        <v>0.31958333330000499</v>
      </c>
      <c r="H44">
        <v>0</v>
      </c>
    </row>
    <row r="45" spans="1:8" x14ac:dyDescent="0.2">
      <c r="A45">
        <v>0.33041666669998598</v>
      </c>
      <c r="B45">
        <v>0</v>
      </c>
      <c r="C45">
        <v>0</v>
      </c>
      <c r="D45">
        <v>0</v>
      </c>
      <c r="E45">
        <f t="shared" si="0"/>
        <v>0</v>
      </c>
      <c r="G45">
        <v>0.33041666669998598</v>
      </c>
      <c r="H45">
        <v>0</v>
      </c>
    </row>
    <row r="46" spans="1:8" x14ac:dyDescent="0.2">
      <c r="A46">
        <v>0.34125000000000399</v>
      </c>
      <c r="B46">
        <v>0</v>
      </c>
      <c r="C46">
        <v>0</v>
      </c>
      <c r="D46">
        <v>0</v>
      </c>
      <c r="E46">
        <f t="shared" si="0"/>
        <v>0</v>
      </c>
      <c r="G46">
        <v>0.34125000000000399</v>
      </c>
      <c r="H46">
        <v>0</v>
      </c>
    </row>
    <row r="47" spans="1:8" x14ac:dyDescent="0.2">
      <c r="A47">
        <v>0.35208333329999197</v>
      </c>
      <c r="B47">
        <v>0</v>
      </c>
      <c r="C47">
        <v>0</v>
      </c>
      <c r="D47">
        <v>0</v>
      </c>
      <c r="E47">
        <f t="shared" si="0"/>
        <v>0</v>
      </c>
      <c r="G47">
        <v>0.35208333329999197</v>
      </c>
      <c r="H47">
        <v>0</v>
      </c>
    </row>
    <row r="48" spans="1:8" x14ac:dyDescent="0.2">
      <c r="A48">
        <v>0.362916666700001</v>
      </c>
      <c r="B48">
        <v>0</v>
      </c>
      <c r="C48">
        <v>0</v>
      </c>
      <c r="D48">
        <v>0</v>
      </c>
      <c r="E48">
        <f t="shared" si="0"/>
        <v>0</v>
      </c>
      <c r="G48">
        <v>0.362916666700001</v>
      </c>
      <c r="H48">
        <v>0</v>
      </c>
    </row>
    <row r="49" spans="1:8" x14ac:dyDescent="0.2">
      <c r="A49">
        <v>0.37374999999998398</v>
      </c>
      <c r="B49">
        <v>0</v>
      </c>
      <c r="C49">
        <v>0</v>
      </c>
      <c r="D49">
        <v>0</v>
      </c>
      <c r="E49">
        <f t="shared" si="0"/>
        <v>0</v>
      </c>
      <c r="G49">
        <v>0.37374999999998398</v>
      </c>
      <c r="H49">
        <v>0</v>
      </c>
    </row>
    <row r="50" spans="1:8" x14ac:dyDescent="0.2">
      <c r="A50">
        <v>0.38458333330001199</v>
      </c>
      <c r="B50">
        <v>0</v>
      </c>
      <c r="C50">
        <v>0</v>
      </c>
      <c r="D50">
        <v>0</v>
      </c>
      <c r="E50">
        <f t="shared" si="0"/>
        <v>0</v>
      </c>
      <c r="G50">
        <v>0.38458333330001199</v>
      </c>
      <c r="H50">
        <v>0</v>
      </c>
    </row>
    <row r="51" spans="1:8" x14ac:dyDescent="0.2">
      <c r="A51">
        <v>0.39541666670001602</v>
      </c>
      <c r="B51">
        <v>0</v>
      </c>
      <c r="C51">
        <v>0</v>
      </c>
      <c r="D51">
        <v>0</v>
      </c>
      <c r="E51">
        <f t="shared" si="0"/>
        <v>0</v>
      </c>
      <c r="G51">
        <v>0.39541666670001602</v>
      </c>
      <c r="H51">
        <v>0</v>
      </c>
    </row>
    <row r="52" spans="1:8" x14ac:dyDescent="0.2">
      <c r="A52">
        <v>0.406249999999995</v>
      </c>
      <c r="B52">
        <v>0</v>
      </c>
      <c r="C52">
        <v>0</v>
      </c>
      <c r="D52">
        <v>0</v>
      </c>
      <c r="E52">
        <f t="shared" si="0"/>
        <v>0</v>
      </c>
      <c r="G52">
        <v>0.406249999999995</v>
      </c>
      <c r="H52">
        <v>0</v>
      </c>
    </row>
    <row r="53" spans="1:8" x14ac:dyDescent="0.2">
      <c r="A53">
        <v>0.41708333330000702</v>
      </c>
      <c r="B53">
        <v>0</v>
      </c>
      <c r="C53">
        <v>0</v>
      </c>
      <c r="D53">
        <v>0</v>
      </c>
      <c r="E53">
        <f t="shared" si="0"/>
        <v>0</v>
      </c>
      <c r="G53">
        <v>0.41708333330000702</v>
      </c>
      <c r="H53">
        <v>0</v>
      </c>
    </row>
    <row r="54" spans="1:8" x14ac:dyDescent="0.2">
      <c r="A54">
        <v>0.42791666670001699</v>
      </c>
      <c r="B54">
        <v>0</v>
      </c>
      <c r="C54">
        <v>0</v>
      </c>
      <c r="D54">
        <v>0</v>
      </c>
      <c r="E54">
        <f t="shared" si="0"/>
        <v>0</v>
      </c>
      <c r="G54">
        <v>0.42791666670001699</v>
      </c>
      <c r="H54">
        <v>0</v>
      </c>
    </row>
    <row r="55" spans="1:8" x14ac:dyDescent="0.2">
      <c r="A55">
        <v>0.43874999999998998</v>
      </c>
      <c r="B55">
        <v>0</v>
      </c>
      <c r="C55">
        <v>0</v>
      </c>
      <c r="D55">
        <v>0</v>
      </c>
      <c r="E55">
        <f t="shared" si="0"/>
        <v>0</v>
      </c>
      <c r="G55">
        <v>0.43874999999998998</v>
      </c>
      <c r="H55">
        <v>0</v>
      </c>
    </row>
    <row r="56" spans="1:8" x14ac:dyDescent="0.2">
      <c r="A56">
        <v>0.44958333330002598</v>
      </c>
      <c r="B56">
        <v>0</v>
      </c>
      <c r="C56">
        <v>0</v>
      </c>
      <c r="D56">
        <v>0</v>
      </c>
      <c r="E56">
        <f t="shared" si="0"/>
        <v>0</v>
      </c>
      <c r="G56">
        <v>0.44958333330002598</v>
      </c>
      <c r="H56">
        <v>0</v>
      </c>
    </row>
    <row r="57" spans="1:8" x14ac:dyDescent="0.2">
      <c r="A57">
        <v>0.460416666699974</v>
      </c>
      <c r="B57">
        <v>0</v>
      </c>
      <c r="C57">
        <v>0</v>
      </c>
      <c r="D57">
        <v>0</v>
      </c>
      <c r="E57">
        <f t="shared" si="0"/>
        <v>0</v>
      </c>
      <c r="G57">
        <v>0.460416666699974</v>
      </c>
      <c r="H57">
        <v>0</v>
      </c>
    </row>
    <row r="58" spans="1:8" x14ac:dyDescent="0.2">
      <c r="A58">
        <v>0.47125000000000999</v>
      </c>
      <c r="B58">
        <v>0</v>
      </c>
      <c r="C58">
        <v>0</v>
      </c>
      <c r="D58">
        <v>0</v>
      </c>
      <c r="E58">
        <f t="shared" si="0"/>
        <v>0</v>
      </c>
      <c r="G58">
        <v>0.47125000000000999</v>
      </c>
      <c r="H58">
        <v>0</v>
      </c>
    </row>
    <row r="59" spans="1:8" x14ac:dyDescent="0.2">
      <c r="A59">
        <v>0.48208333329997899</v>
      </c>
      <c r="B59">
        <v>0</v>
      </c>
      <c r="C59">
        <v>0</v>
      </c>
      <c r="D59">
        <v>0</v>
      </c>
      <c r="E59">
        <f t="shared" si="0"/>
        <v>0</v>
      </c>
      <c r="G59">
        <v>0.48208333329997899</v>
      </c>
      <c r="H59">
        <v>0</v>
      </c>
    </row>
    <row r="60" spans="1:8" x14ac:dyDescent="0.2">
      <c r="A60">
        <v>0.49291666669998802</v>
      </c>
      <c r="B60">
        <v>0</v>
      </c>
      <c r="C60">
        <v>0</v>
      </c>
      <c r="D60">
        <v>0</v>
      </c>
      <c r="E60">
        <f t="shared" si="0"/>
        <v>0</v>
      </c>
      <c r="G60">
        <v>0.49291666669998802</v>
      </c>
      <c r="H60">
        <v>0</v>
      </c>
    </row>
    <row r="61" spans="1:8" x14ac:dyDescent="0.2">
      <c r="A61">
        <v>0.50375000000001002</v>
      </c>
      <c r="B61">
        <v>0</v>
      </c>
      <c r="C61">
        <v>0</v>
      </c>
      <c r="D61">
        <v>0</v>
      </c>
      <c r="E61">
        <f t="shared" si="0"/>
        <v>0</v>
      </c>
      <c r="G61">
        <v>0.50375000000001002</v>
      </c>
      <c r="H61">
        <v>0</v>
      </c>
    </row>
    <row r="62" spans="1:8" x14ac:dyDescent="0.2">
      <c r="A62">
        <v>0.51458333329998596</v>
      </c>
      <c r="B62">
        <v>0</v>
      </c>
      <c r="C62">
        <v>0</v>
      </c>
      <c r="D62">
        <v>0</v>
      </c>
      <c r="E62">
        <f t="shared" si="0"/>
        <v>0</v>
      </c>
      <c r="G62">
        <v>0.51458333329998596</v>
      </c>
      <c r="H62">
        <v>0</v>
      </c>
    </row>
    <row r="63" spans="1:8" x14ac:dyDescent="0.2">
      <c r="A63">
        <v>0.52541666669999498</v>
      </c>
      <c r="B63">
        <v>0</v>
      </c>
      <c r="C63">
        <v>0</v>
      </c>
      <c r="D63">
        <v>0</v>
      </c>
      <c r="E63">
        <f t="shared" si="0"/>
        <v>0</v>
      </c>
      <c r="G63">
        <v>0.52541666669999498</v>
      </c>
      <c r="H63">
        <v>0</v>
      </c>
    </row>
    <row r="64" spans="1:8" x14ac:dyDescent="0.2">
      <c r="A64">
        <v>0.53625000000002998</v>
      </c>
      <c r="B64">
        <v>0</v>
      </c>
      <c r="C64">
        <v>0</v>
      </c>
      <c r="D64">
        <v>0</v>
      </c>
      <c r="E64">
        <f t="shared" si="0"/>
        <v>0</v>
      </c>
      <c r="G64">
        <v>0.53625000000002998</v>
      </c>
      <c r="H64">
        <v>0</v>
      </c>
    </row>
    <row r="65" spans="1:8" x14ac:dyDescent="0.2">
      <c r="A65">
        <v>0.54708333330000003</v>
      </c>
      <c r="B65">
        <v>0</v>
      </c>
      <c r="C65">
        <v>0</v>
      </c>
      <c r="D65">
        <v>0</v>
      </c>
      <c r="E65">
        <f t="shared" si="0"/>
        <v>0</v>
      </c>
      <c r="G65">
        <v>0.54708333330000003</v>
      </c>
      <c r="H65">
        <v>0</v>
      </c>
    </row>
    <row r="66" spans="1:8" x14ac:dyDescent="0.2">
      <c r="A66">
        <v>0.55791666670000895</v>
      </c>
      <c r="B66">
        <v>0</v>
      </c>
      <c r="C66">
        <v>0</v>
      </c>
      <c r="D66">
        <v>0</v>
      </c>
      <c r="E66">
        <f t="shared" si="0"/>
        <v>0</v>
      </c>
      <c r="G66">
        <v>0.55791666670000895</v>
      </c>
      <c r="H66">
        <v>0</v>
      </c>
    </row>
    <row r="67" spans="1:8" x14ac:dyDescent="0.2">
      <c r="A67">
        <v>0.568749999999973</v>
      </c>
      <c r="B67">
        <v>0</v>
      </c>
      <c r="C67">
        <v>0</v>
      </c>
      <c r="D67">
        <v>0</v>
      </c>
      <c r="E67">
        <f t="shared" si="0"/>
        <v>0</v>
      </c>
      <c r="G67">
        <v>0.568749999999973</v>
      </c>
      <c r="H67">
        <v>0</v>
      </c>
    </row>
    <row r="68" spans="1:8" x14ac:dyDescent="0.2">
      <c r="A68">
        <v>0.5795833333</v>
      </c>
      <c r="B68">
        <v>0</v>
      </c>
      <c r="C68">
        <v>0</v>
      </c>
      <c r="D68">
        <v>0</v>
      </c>
      <c r="E68">
        <f t="shared" si="0"/>
        <v>0</v>
      </c>
      <c r="G68">
        <v>0.5795833333</v>
      </c>
      <c r="H68">
        <v>0</v>
      </c>
    </row>
    <row r="69" spans="1:8" x14ac:dyDescent="0.2">
      <c r="A69">
        <v>0.59041666669999204</v>
      </c>
      <c r="B69">
        <v>0</v>
      </c>
      <c r="C69">
        <v>0</v>
      </c>
      <c r="D69">
        <v>0</v>
      </c>
      <c r="E69">
        <f t="shared" si="0"/>
        <v>0</v>
      </c>
      <c r="G69">
        <v>0.59041666669999204</v>
      </c>
      <c r="H69">
        <v>0</v>
      </c>
    </row>
    <row r="70" spans="1:8" x14ac:dyDescent="0.2">
      <c r="A70">
        <v>0.60125000000000295</v>
      </c>
      <c r="B70">
        <v>0</v>
      </c>
      <c r="C70">
        <v>0</v>
      </c>
      <c r="D70">
        <v>0</v>
      </c>
      <c r="E70">
        <f t="shared" si="0"/>
        <v>0</v>
      </c>
      <c r="G70">
        <v>0.60125000000000295</v>
      </c>
      <c r="H70">
        <v>0</v>
      </c>
    </row>
    <row r="71" spans="1:8" x14ac:dyDescent="0.2">
      <c r="A71">
        <v>0.61208333330002596</v>
      </c>
      <c r="B71">
        <v>0</v>
      </c>
      <c r="C71">
        <v>0</v>
      </c>
      <c r="D71">
        <v>0</v>
      </c>
      <c r="E71">
        <f t="shared" si="0"/>
        <v>0</v>
      </c>
      <c r="G71">
        <v>0.61208333330002596</v>
      </c>
      <c r="H71">
        <v>0</v>
      </c>
    </row>
    <row r="72" spans="1:8" x14ac:dyDescent="0.2">
      <c r="A72">
        <v>0.62291666670003298</v>
      </c>
      <c r="B72">
        <v>0</v>
      </c>
      <c r="C72">
        <v>0</v>
      </c>
      <c r="D72">
        <v>0</v>
      </c>
      <c r="E72">
        <f t="shared" si="0"/>
        <v>0</v>
      </c>
      <c r="G72">
        <v>0.62291666670003298</v>
      </c>
      <c r="H72">
        <v>0</v>
      </c>
    </row>
    <row r="73" spans="1:8" x14ac:dyDescent="0.2">
      <c r="A73">
        <v>0.63374999999999804</v>
      </c>
      <c r="B73">
        <v>0</v>
      </c>
      <c r="C73">
        <v>0</v>
      </c>
      <c r="D73">
        <v>0</v>
      </c>
      <c r="E73">
        <f t="shared" si="0"/>
        <v>0</v>
      </c>
      <c r="G73">
        <v>0.63374999999999804</v>
      </c>
      <c r="H73">
        <v>0</v>
      </c>
    </row>
    <row r="74" spans="1:8" x14ac:dyDescent="0.2">
      <c r="A74">
        <v>0.64458333329996198</v>
      </c>
      <c r="B74">
        <v>0</v>
      </c>
      <c r="C74">
        <v>0</v>
      </c>
      <c r="D74">
        <v>0</v>
      </c>
      <c r="E74">
        <f t="shared" si="0"/>
        <v>0</v>
      </c>
      <c r="G74">
        <v>0.64458333329996198</v>
      </c>
      <c r="H74">
        <v>0</v>
      </c>
    </row>
    <row r="75" spans="1:8" x14ac:dyDescent="0.2">
      <c r="A75">
        <v>0.65541666669997201</v>
      </c>
      <c r="B75">
        <v>0</v>
      </c>
      <c r="C75">
        <v>0</v>
      </c>
      <c r="D75">
        <v>0</v>
      </c>
      <c r="E75">
        <f t="shared" si="0"/>
        <v>0</v>
      </c>
      <c r="G75">
        <v>0.65541666669997201</v>
      </c>
      <c r="H75">
        <v>0</v>
      </c>
    </row>
    <row r="76" spans="1:8" x14ac:dyDescent="0.2">
      <c r="A76">
        <v>0.66624999999998302</v>
      </c>
      <c r="B76">
        <v>0</v>
      </c>
      <c r="C76">
        <v>0</v>
      </c>
      <c r="D76">
        <v>0</v>
      </c>
      <c r="E76">
        <f t="shared" si="0"/>
        <v>0</v>
      </c>
      <c r="G76">
        <v>0.66624999999998302</v>
      </c>
      <c r="H76">
        <v>0</v>
      </c>
    </row>
    <row r="77" spans="1:8" x14ac:dyDescent="0.2">
      <c r="A77">
        <v>0.67708333330001602</v>
      </c>
      <c r="B77">
        <v>0</v>
      </c>
      <c r="C77">
        <v>0</v>
      </c>
      <c r="D77">
        <v>0</v>
      </c>
      <c r="E77">
        <f t="shared" si="0"/>
        <v>0</v>
      </c>
      <c r="G77">
        <v>0.67708333330001602</v>
      </c>
      <c r="H77">
        <v>0</v>
      </c>
    </row>
    <row r="78" spans="1:8" x14ac:dyDescent="0.2">
      <c r="A78">
        <v>0.68791666670001494</v>
      </c>
      <c r="B78">
        <v>0</v>
      </c>
      <c r="C78">
        <v>0</v>
      </c>
      <c r="D78">
        <v>0</v>
      </c>
      <c r="E78">
        <f t="shared" si="0"/>
        <v>0</v>
      </c>
      <c r="G78">
        <v>0.68791666670001494</v>
      </c>
      <c r="H78">
        <v>0</v>
      </c>
    </row>
    <row r="79" spans="1:8" x14ac:dyDescent="0.2">
      <c r="A79">
        <v>0.69875000000002796</v>
      </c>
      <c r="B79">
        <v>0</v>
      </c>
      <c r="C79">
        <v>0</v>
      </c>
      <c r="D79">
        <v>0</v>
      </c>
      <c r="E79">
        <f t="shared" si="0"/>
        <v>0</v>
      </c>
      <c r="G79">
        <v>0.69875000000002796</v>
      </c>
      <c r="H79">
        <v>0</v>
      </c>
    </row>
    <row r="80" spans="1:8" x14ac:dyDescent="0.2">
      <c r="A80">
        <v>0.70958333329998702</v>
      </c>
      <c r="B80">
        <v>0</v>
      </c>
      <c r="C80">
        <v>0</v>
      </c>
      <c r="D80">
        <v>0</v>
      </c>
      <c r="E80">
        <f t="shared" ref="E80:E143" si="1">SUM(B80:D80)</f>
        <v>0</v>
      </c>
      <c r="G80">
        <v>0.70958333329998702</v>
      </c>
      <c r="H80">
        <v>0</v>
      </c>
    </row>
    <row r="81" spans="1:8" x14ac:dyDescent="0.2">
      <c r="A81">
        <v>0.72041666669999604</v>
      </c>
      <c r="B81">
        <v>0</v>
      </c>
      <c r="C81">
        <v>0</v>
      </c>
      <c r="D81">
        <v>0</v>
      </c>
      <c r="E81">
        <f t="shared" si="1"/>
        <v>0</v>
      </c>
      <c r="G81">
        <v>0.72041666669999604</v>
      </c>
      <c r="H81">
        <v>0</v>
      </c>
    </row>
    <row r="82" spans="1:8" x14ac:dyDescent="0.2">
      <c r="A82">
        <v>0.73124999999995799</v>
      </c>
      <c r="B82">
        <v>0</v>
      </c>
      <c r="C82">
        <v>0</v>
      </c>
      <c r="D82">
        <v>0</v>
      </c>
      <c r="E82">
        <f t="shared" si="1"/>
        <v>0</v>
      </c>
      <c r="G82">
        <v>0.73124999999995799</v>
      </c>
      <c r="H82">
        <v>0</v>
      </c>
    </row>
    <row r="83" spans="1:8" x14ac:dyDescent="0.2">
      <c r="A83">
        <v>0.74208333329996401</v>
      </c>
      <c r="B83">
        <v>0</v>
      </c>
      <c r="C83">
        <v>0</v>
      </c>
      <c r="D83">
        <v>0</v>
      </c>
      <c r="E83">
        <f t="shared" si="1"/>
        <v>0</v>
      </c>
      <c r="G83">
        <v>0.74208333329996401</v>
      </c>
      <c r="H83">
        <v>0</v>
      </c>
    </row>
    <row r="84" spans="1:8" x14ac:dyDescent="0.2">
      <c r="A84">
        <v>0.75291666669997004</v>
      </c>
      <c r="B84">
        <v>0</v>
      </c>
      <c r="C84">
        <v>0</v>
      </c>
      <c r="D84">
        <v>0</v>
      </c>
      <c r="E84">
        <f t="shared" si="1"/>
        <v>0</v>
      </c>
      <c r="G84">
        <v>0.75291666669997004</v>
      </c>
      <c r="H84">
        <v>0</v>
      </c>
    </row>
    <row r="85" spans="1:8" x14ac:dyDescent="0.2">
      <c r="A85">
        <v>0.76375000000002402</v>
      </c>
      <c r="B85">
        <v>0</v>
      </c>
      <c r="C85">
        <v>0</v>
      </c>
      <c r="D85">
        <v>0</v>
      </c>
      <c r="E85">
        <f t="shared" si="1"/>
        <v>0</v>
      </c>
      <c r="G85">
        <v>0.76375000000002402</v>
      </c>
      <c r="H85">
        <v>0</v>
      </c>
    </row>
    <row r="86" spans="1:8" x14ac:dyDescent="0.2">
      <c r="A86">
        <v>0.77458333330001805</v>
      </c>
      <c r="B86">
        <v>0</v>
      </c>
      <c r="C86">
        <v>0</v>
      </c>
      <c r="D86">
        <v>0</v>
      </c>
      <c r="E86">
        <f t="shared" si="1"/>
        <v>0</v>
      </c>
      <c r="G86">
        <v>0.77458333330001805</v>
      </c>
      <c r="H86">
        <v>0</v>
      </c>
    </row>
    <row r="87" spans="1:8" x14ac:dyDescent="0.2">
      <c r="A87">
        <v>0.78541666670002797</v>
      </c>
      <c r="B87">
        <v>0</v>
      </c>
      <c r="C87">
        <v>0</v>
      </c>
      <c r="D87">
        <v>0</v>
      </c>
      <c r="E87">
        <f t="shared" si="1"/>
        <v>0</v>
      </c>
      <c r="G87">
        <v>0.78541666670002797</v>
      </c>
      <c r="H87">
        <v>0</v>
      </c>
    </row>
    <row r="88" spans="1:8" x14ac:dyDescent="0.2">
      <c r="A88">
        <v>0.79624999999998503</v>
      </c>
      <c r="B88">
        <v>0</v>
      </c>
      <c r="C88">
        <v>0</v>
      </c>
      <c r="D88">
        <v>0</v>
      </c>
      <c r="E88">
        <f t="shared" si="1"/>
        <v>0</v>
      </c>
      <c r="G88">
        <v>0.79624999999998503</v>
      </c>
      <c r="H88">
        <v>0</v>
      </c>
    </row>
    <row r="89" spans="1:8" x14ac:dyDescent="0.2">
      <c r="A89">
        <v>0.80708333329998605</v>
      </c>
      <c r="B89">
        <v>0</v>
      </c>
      <c r="C89">
        <v>0</v>
      </c>
      <c r="D89">
        <v>0</v>
      </c>
      <c r="E89">
        <f t="shared" si="1"/>
        <v>0</v>
      </c>
      <c r="G89">
        <v>0.80708333329998605</v>
      </c>
      <c r="H89">
        <v>0</v>
      </c>
    </row>
    <row r="90" spans="1:8" x14ac:dyDescent="0.2">
      <c r="A90">
        <v>0.817916666699953</v>
      </c>
      <c r="B90">
        <v>0</v>
      </c>
      <c r="C90">
        <v>0</v>
      </c>
      <c r="D90">
        <v>0</v>
      </c>
      <c r="E90">
        <f t="shared" si="1"/>
        <v>0</v>
      </c>
      <c r="G90">
        <v>0.817916666699953</v>
      </c>
      <c r="H90">
        <v>0</v>
      </c>
    </row>
    <row r="91" spans="1:8" x14ac:dyDescent="0.2">
      <c r="A91">
        <v>0.82874999999995302</v>
      </c>
      <c r="B91">
        <v>0</v>
      </c>
      <c r="C91">
        <v>0</v>
      </c>
      <c r="D91">
        <v>0</v>
      </c>
      <c r="E91">
        <f t="shared" si="1"/>
        <v>0</v>
      </c>
      <c r="G91">
        <v>0.82874999999995302</v>
      </c>
      <c r="H91">
        <v>0</v>
      </c>
    </row>
    <row r="92" spans="1:8" x14ac:dyDescent="0.2">
      <c r="A92">
        <v>0.839583333300021</v>
      </c>
      <c r="B92">
        <v>0</v>
      </c>
      <c r="C92">
        <v>0</v>
      </c>
      <c r="D92">
        <v>0</v>
      </c>
      <c r="E92">
        <f t="shared" si="1"/>
        <v>0</v>
      </c>
      <c r="G92">
        <v>0.839583333300021</v>
      </c>
      <c r="H92">
        <v>0</v>
      </c>
    </row>
    <row r="93" spans="1:8" x14ac:dyDescent="0.2">
      <c r="A93">
        <v>0.85041666670002902</v>
      </c>
      <c r="B93">
        <v>0</v>
      </c>
      <c r="C93">
        <v>0</v>
      </c>
      <c r="D93">
        <v>0</v>
      </c>
      <c r="E93">
        <f t="shared" si="1"/>
        <v>0</v>
      </c>
      <c r="G93">
        <v>0.85041666670002902</v>
      </c>
      <c r="H93">
        <v>0</v>
      </c>
    </row>
    <row r="94" spans="1:8" x14ac:dyDescent="0.2">
      <c r="A94">
        <v>0.86125000000002805</v>
      </c>
      <c r="B94">
        <v>0</v>
      </c>
      <c r="C94">
        <v>0</v>
      </c>
      <c r="D94">
        <v>0</v>
      </c>
      <c r="E94">
        <f t="shared" si="1"/>
        <v>0</v>
      </c>
      <c r="G94">
        <v>0.86125000000002805</v>
      </c>
      <c r="H94">
        <v>0</v>
      </c>
    </row>
    <row r="95" spans="1:8" x14ac:dyDescent="0.2">
      <c r="A95">
        <v>0.87208333329997501</v>
      </c>
      <c r="B95">
        <v>0</v>
      </c>
      <c r="C95">
        <v>0</v>
      </c>
      <c r="D95">
        <v>0</v>
      </c>
      <c r="E95">
        <f t="shared" si="1"/>
        <v>0</v>
      </c>
      <c r="G95">
        <v>0.87208333329997501</v>
      </c>
      <c r="H95">
        <v>0</v>
      </c>
    </row>
    <row r="96" spans="1:8" x14ac:dyDescent="0.2">
      <c r="A96">
        <v>0.88291666669998503</v>
      </c>
      <c r="B96">
        <v>0</v>
      </c>
      <c r="C96">
        <v>0</v>
      </c>
      <c r="D96">
        <v>0</v>
      </c>
      <c r="E96">
        <f t="shared" si="1"/>
        <v>0</v>
      </c>
      <c r="G96">
        <v>0.88291666669998503</v>
      </c>
      <c r="H96">
        <v>0</v>
      </c>
    </row>
    <row r="97" spans="1:8" x14ac:dyDescent="0.2">
      <c r="A97">
        <v>0.89374999999997795</v>
      </c>
      <c r="B97">
        <v>0</v>
      </c>
      <c r="C97">
        <v>0</v>
      </c>
      <c r="D97">
        <v>0</v>
      </c>
      <c r="E97">
        <f t="shared" si="1"/>
        <v>0</v>
      </c>
      <c r="G97">
        <v>0.89374999999997795</v>
      </c>
      <c r="H97">
        <v>0</v>
      </c>
    </row>
    <row r="98" spans="1:8" x14ac:dyDescent="0.2">
      <c r="A98">
        <v>0.90458333330005702</v>
      </c>
      <c r="B98">
        <v>0</v>
      </c>
      <c r="C98">
        <v>0</v>
      </c>
      <c r="D98">
        <v>0</v>
      </c>
      <c r="E98">
        <f t="shared" si="1"/>
        <v>0</v>
      </c>
      <c r="G98">
        <v>0.90458333330005702</v>
      </c>
      <c r="H98">
        <v>0</v>
      </c>
    </row>
    <row r="99" spans="1:8" x14ac:dyDescent="0.2">
      <c r="A99">
        <v>0.91541666669994304</v>
      </c>
      <c r="B99">
        <v>0</v>
      </c>
      <c r="C99">
        <v>0</v>
      </c>
      <c r="D99">
        <v>0</v>
      </c>
      <c r="E99">
        <f t="shared" si="1"/>
        <v>0</v>
      </c>
      <c r="G99">
        <v>0.91541666669994304</v>
      </c>
      <c r="H99">
        <v>0</v>
      </c>
    </row>
    <row r="100" spans="1:8" x14ac:dyDescent="0.2">
      <c r="A100">
        <v>0.926250000000025</v>
      </c>
      <c r="B100">
        <v>0</v>
      </c>
      <c r="C100">
        <v>0</v>
      </c>
      <c r="D100">
        <v>0</v>
      </c>
      <c r="E100">
        <f t="shared" si="1"/>
        <v>0</v>
      </c>
      <c r="G100">
        <v>0.926250000000025</v>
      </c>
      <c r="H100">
        <v>0</v>
      </c>
    </row>
    <row r="101" spans="1:8" x14ac:dyDescent="0.2">
      <c r="A101">
        <v>0.93708333330001703</v>
      </c>
      <c r="B101">
        <v>0</v>
      </c>
      <c r="C101">
        <v>0</v>
      </c>
      <c r="D101">
        <v>0</v>
      </c>
      <c r="E101">
        <f t="shared" si="1"/>
        <v>0</v>
      </c>
      <c r="G101">
        <v>0.93708333330001703</v>
      </c>
      <c r="H101">
        <v>0</v>
      </c>
    </row>
    <row r="102" spans="1:8" x14ac:dyDescent="0.2">
      <c r="A102">
        <v>0.94791666670002706</v>
      </c>
      <c r="B102">
        <v>0</v>
      </c>
      <c r="C102">
        <v>0</v>
      </c>
      <c r="D102">
        <v>0</v>
      </c>
      <c r="E102">
        <f t="shared" si="1"/>
        <v>0</v>
      </c>
      <c r="G102">
        <v>0.94791666670002706</v>
      </c>
      <c r="H102">
        <v>0</v>
      </c>
    </row>
    <row r="103" spans="1:8" x14ac:dyDescent="0.2">
      <c r="A103">
        <v>0.95874999999997301</v>
      </c>
      <c r="B103">
        <v>0</v>
      </c>
      <c r="C103">
        <v>0</v>
      </c>
      <c r="D103">
        <v>0</v>
      </c>
      <c r="E103">
        <f t="shared" si="1"/>
        <v>0</v>
      </c>
      <c r="G103">
        <v>0.95874999999997301</v>
      </c>
      <c r="H103">
        <v>0</v>
      </c>
    </row>
    <row r="104" spans="1:8" x14ac:dyDescent="0.2">
      <c r="A104">
        <v>0.96958333329996405</v>
      </c>
      <c r="B104">
        <v>0</v>
      </c>
      <c r="C104">
        <v>0</v>
      </c>
      <c r="D104">
        <v>0</v>
      </c>
      <c r="E104">
        <f t="shared" si="1"/>
        <v>0</v>
      </c>
      <c r="G104">
        <v>0.96958333329996405</v>
      </c>
      <c r="H104">
        <v>0</v>
      </c>
    </row>
    <row r="105" spans="1:8" x14ac:dyDescent="0.2">
      <c r="A105">
        <v>0.98041666669997096</v>
      </c>
      <c r="B105">
        <v>0</v>
      </c>
      <c r="C105">
        <v>0</v>
      </c>
      <c r="D105">
        <v>0</v>
      </c>
      <c r="E105">
        <f t="shared" si="1"/>
        <v>0</v>
      </c>
      <c r="G105">
        <v>0.98041666669997096</v>
      </c>
      <c r="H105">
        <v>0</v>
      </c>
    </row>
    <row r="106" spans="1:8" x14ac:dyDescent="0.2">
      <c r="A106">
        <v>0.99125000000006203</v>
      </c>
      <c r="B106">
        <v>0</v>
      </c>
      <c r="C106">
        <v>0</v>
      </c>
      <c r="D106">
        <v>0</v>
      </c>
      <c r="E106">
        <f t="shared" si="1"/>
        <v>0</v>
      </c>
      <c r="G106">
        <v>0.99125000000006203</v>
      </c>
      <c r="H106">
        <v>0</v>
      </c>
    </row>
    <row r="107" spans="1:8" x14ac:dyDescent="0.2">
      <c r="A107">
        <v>1.0020833333000101</v>
      </c>
      <c r="B107">
        <v>0</v>
      </c>
      <c r="C107">
        <v>0</v>
      </c>
      <c r="D107">
        <v>0</v>
      </c>
      <c r="E107">
        <f t="shared" si="1"/>
        <v>0</v>
      </c>
      <c r="G107">
        <v>1.0020833333000101</v>
      </c>
      <c r="H107">
        <v>0</v>
      </c>
    </row>
    <row r="108" spans="1:8" x14ac:dyDescent="0.2">
      <c r="A108">
        <v>1.01291666670002</v>
      </c>
      <c r="B108">
        <v>0</v>
      </c>
      <c r="C108">
        <v>0</v>
      </c>
      <c r="D108">
        <v>0</v>
      </c>
      <c r="E108">
        <f t="shared" si="1"/>
        <v>0</v>
      </c>
      <c r="G108">
        <v>1.01291666670002</v>
      </c>
      <c r="H108">
        <v>0</v>
      </c>
    </row>
    <row r="109" spans="1:8" x14ac:dyDescent="0.2">
      <c r="A109">
        <v>1.0237500000000099</v>
      </c>
      <c r="B109">
        <v>0</v>
      </c>
      <c r="C109">
        <v>0</v>
      </c>
      <c r="D109">
        <v>0</v>
      </c>
      <c r="E109">
        <f t="shared" si="1"/>
        <v>0</v>
      </c>
      <c r="G109">
        <v>1.0237500000000099</v>
      </c>
      <c r="H109">
        <v>0</v>
      </c>
    </row>
    <row r="110" spans="1:8" x14ac:dyDescent="0.2">
      <c r="A110">
        <v>1.0345833332999601</v>
      </c>
      <c r="B110">
        <v>0</v>
      </c>
      <c r="C110">
        <v>0</v>
      </c>
      <c r="D110">
        <v>0</v>
      </c>
      <c r="E110">
        <f t="shared" si="1"/>
        <v>0</v>
      </c>
      <c r="G110">
        <v>1.0345833332999601</v>
      </c>
      <c r="H110">
        <v>0</v>
      </c>
    </row>
    <row r="111" spans="1:8" x14ac:dyDescent="0.2">
      <c r="A111">
        <v>1.04541666669997</v>
      </c>
      <c r="B111">
        <v>0</v>
      </c>
      <c r="C111">
        <v>0</v>
      </c>
      <c r="D111">
        <v>0</v>
      </c>
      <c r="E111">
        <f t="shared" si="1"/>
        <v>0</v>
      </c>
      <c r="G111">
        <v>1.04541666669997</v>
      </c>
      <c r="H111">
        <v>0</v>
      </c>
    </row>
    <row r="112" spans="1:8" x14ac:dyDescent="0.2">
      <c r="A112">
        <v>1.05624999999995</v>
      </c>
      <c r="B112">
        <v>0</v>
      </c>
      <c r="C112">
        <v>0</v>
      </c>
      <c r="D112">
        <v>0</v>
      </c>
      <c r="E112">
        <f t="shared" si="1"/>
        <v>0</v>
      </c>
      <c r="G112">
        <v>1.05624999999995</v>
      </c>
      <c r="H112">
        <v>0</v>
      </c>
    </row>
    <row r="113" spans="1:8" x14ac:dyDescent="0.2">
      <c r="A113">
        <v>1.06708333330004</v>
      </c>
      <c r="B113">
        <v>0</v>
      </c>
      <c r="C113">
        <v>0</v>
      </c>
      <c r="D113">
        <v>0</v>
      </c>
      <c r="E113">
        <f t="shared" si="1"/>
        <v>0</v>
      </c>
      <c r="G113">
        <v>1.06708333330004</v>
      </c>
      <c r="H113">
        <v>0</v>
      </c>
    </row>
    <row r="114" spans="1:8" x14ac:dyDescent="0.2">
      <c r="A114">
        <v>1.0779166667000399</v>
      </c>
      <c r="B114">
        <v>0</v>
      </c>
      <c r="C114">
        <v>0</v>
      </c>
      <c r="D114">
        <v>0</v>
      </c>
      <c r="E114">
        <f t="shared" si="1"/>
        <v>0</v>
      </c>
      <c r="G114">
        <v>1.0779166667000399</v>
      </c>
      <c r="H114">
        <v>0</v>
      </c>
    </row>
    <row r="115" spans="1:8" x14ac:dyDescent="0.2">
      <c r="A115">
        <v>1.0887500000000201</v>
      </c>
      <c r="B115">
        <v>0</v>
      </c>
      <c r="C115">
        <v>0</v>
      </c>
      <c r="D115">
        <v>0</v>
      </c>
      <c r="E115">
        <f t="shared" si="1"/>
        <v>0</v>
      </c>
      <c r="G115">
        <v>1.0887500000000201</v>
      </c>
      <c r="H115">
        <v>0</v>
      </c>
    </row>
    <row r="116" spans="1:8" x14ac:dyDescent="0.2">
      <c r="A116">
        <v>1.09958333329998</v>
      </c>
      <c r="B116">
        <v>0</v>
      </c>
      <c r="C116">
        <v>0</v>
      </c>
      <c r="D116">
        <v>0</v>
      </c>
      <c r="E116">
        <f t="shared" si="1"/>
        <v>0</v>
      </c>
      <c r="G116">
        <v>1.09958333329998</v>
      </c>
      <c r="H116">
        <v>0</v>
      </c>
    </row>
    <row r="117" spans="1:8" x14ac:dyDescent="0.2">
      <c r="A117">
        <v>1.11041666669998</v>
      </c>
      <c r="B117">
        <v>0</v>
      </c>
      <c r="C117">
        <v>0</v>
      </c>
      <c r="D117">
        <v>0</v>
      </c>
      <c r="E117">
        <f t="shared" si="1"/>
        <v>0</v>
      </c>
      <c r="G117">
        <v>1.11041666669998</v>
      </c>
      <c r="H117">
        <v>0</v>
      </c>
    </row>
    <row r="118" spans="1:8" x14ac:dyDescent="0.2">
      <c r="A118">
        <v>1.1212499999999901</v>
      </c>
      <c r="B118">
        <v>0</v>
      </c>
      <c r="C118">
        <v>0</v>
      </c>
      <c r="D118">
        <v>0</v>
      </c>
      <c r="E118">
        <f t="shared" si="1"/>
        <v>0</v>
      </c>
      <c r="G118">
        <v>1.1212499999999901</v>
      </c>
      <c r="H118">
        <v>0</v>
      </c>
    </row>
    <row r="119" spans="1:8" x14ac:dyDescent="0.2">
      <c r="A119">
        <v>1.13208333329998</v>
      </c>
      <c r="B119">
        <v>0</v>
      </c>
      <c r="C119">
        <v>0</v>
      </c>
      <c r="D119">
        <v>0</v>
      </c>
      <c r="E119">
        <f t="shared" si="1"/>
        <v>0</v>
      </c>
      <c r="G119">
        <v>1.13208333329998</v>
      </c>
      <c r="H119">
        <v>0</v>
      </c>
    </row>
    <row r="120" spans="1:8" x14ac:dyDescent="0.2">
      <c r="A120">
        <v>1.1429166666999799</v>
      </c>
      <c r="B120">
        <v>0</v>
      </c>
      <c r="C120">
        <v>0</v>
      </c>
      <c r="D120">
        <v>0</v>
      </c>
      <c r="E120">
        <f t="shared" si="1"/>
        <v>0</v>
      </c>
      <c r="G120">
        <v>1.1429166666999799</v>
      </c>
      <c r="H120">
        <v>0</v>
      </c>
    </row>
    <row r="121" spans="1:8" x14ac:dyDescent="0.2">
      <c r="A121">
        <v>1.15375000000006</v>
      </c>
      <c r="B121">
        <v>0</v>
      </c>
      <c r="C121">
        <v>0</v>
      </c>
      <c r="D121">
        <v>0</v>
      </c>
      <c r="E121">
        <f t="shared" si="1"/>
        <v>0</v>
      </c>
      <c r="G121">
        <v>1.15375000000006</v>
      </c>
      <c r="H121">
        <v>0</v>
      </c>
    </row>
    <row r="122" spans="1:8" x14ac:dyDescent="0.2">
      <c r="A122">
        <v>1.1645833333000399</v>
      </c>
      <c r="B122">
        <v>0</v>
      </c>
      <c r="C122">
        <v>0</v>
      </c>
      <c r="D122">
        <v>0</v>
      </c>
      <c r="E122">
        <f t="shared" si="1"/>
        <v>0</v>
      </c>
      <c r="G122">
        <v>1.1645833333000399</v>
      </c>
      <c r="H122">
        <v>0</v>
      </c>
    </row>
    <row r="123" spans="1:8" x14ac:dyDescent="0.2">
      <c r="A123">
        <v>1.1754166667000501</v>
      </c>
      <c r="B123">
        <v>0</v>
      </c>
      <c r="C123">
        <v>0</v>
      </c>
      <c r="D123">
        <v>0</v>
      </c>
      <c r="E123">
        <f t="shared" si="1"/>
        <v>0</v>
      </c>
      <c r="G123">
        <v>1.1754166667000501</v>
      </c>
      <c r="H123">
        <v>0</v>
      </c>
    </row>
    <row r="124" spans="1:8" x14ac:dyDescent="0.2">
      <c r="A124">
        <v>1.18625</v>
      </c>
      <c r="B124">
        <v>0</v>
      </c>
      <c r="C124">
        <v>0</v>
      </c>
      <c r="D124">
        <v>0</v>
      </c>
      <c r="E124">
        <f t="shared" si="1"/>
        <v>0</v>
      </c>
      <c r="G124">
        <v>1.18625</v>
      </c>
      <c r="H124">
        <v>0</v>
      </c>
    </row>
    <row r="125" spans="1:8" x14ac:dyDescent="0.2">
      <c r="A125">
        <v>1.19708333329995</v>
      </c>
      <c r="B125">
        <v>0</v>
      </c>
      <c r="C125">
        <v>0</v>
      </c>
      <c r="D125">
        <v>0</v>
      </c>
      <c r="E125">
        <f t="shared" si="1"/>
        <v>0</v>
      </c>
      <c r="G125">
        <v>1.19708333329995</v>
      </c>
      <c r="H125">
        <v>0</v>
      </c>
    </row>
    <row r="126" spans="1:8" x14ac:dyDescent="0.2">
      <c r="A126">
        <v>1.2079166666999599</v>
      </c>
      <c r="B126">
        <v>0</v>
      </c>
      <c r="C126">
        <v>0</v>
      </c>
      <c r="D126">
        <v>0</v>
      </c>
      <c r="E126">
        <f t="shared" si="1"/>
        <v>0</v>
      </c>
      <c r="G126">
        <v>1.2079166666999599</v>
      </c>
      <c r="H126">
        <v>0</v>
      </c>
    </row>
    <row r="127" spans="1:8" x14ac:dyDescent="0.2">
      <c r="A127">
        <v>1.21874999999994</v>
      </c>
      <c r="B127">
        <v>0</v>
      </c>
      <c r="C127">
        <v>0</v>
      </c>
      <c r="D127">
        <v>0</v>
      </c>
      <c r="E127">
        <f t="shared" si="1"/>
        <v>0</v>
      </c>
      <c r="G127">
        <v>1.21874999999994</v>
      </c>
      <c r="H127">
        <v>0</v>
      </c>
    </row>
    <row r="128" spans="1:8" x14ac:dyDescent="0.2">
      <c r="A128">
        <v>1.2295833332999999</v>
      </c>
      <c r="B128">
        <v>0</v>
      </c>
      <c r="C128">
        <v>0</v>
      </c>
      <c r="D128">
        <v>0</v>
      </c>
      <c r="E128">
        <f t="shared" si="1"/>
        <v>0</v>
      </c>
      <c r="G128">
        <v>1.2295833332999999</v>
      </c>
      <c r="H128">
        <v>0</v>
      </c>
    </row>
    <row r="129" spans="1:8" x14ac:dyDescent="0.2">
      <c r="A129">
        <v>1.2404166667000001</v>
      </c>
      <c r="B129">
        <v>0</v>
      </c>
      <c r="C129">
        <v>0</v>
      </c>
      <c r="D129">
        <v>0</v>
      </c>
      <c r="E129">
        <f t="shared" si="1"/>
        <v>0</v>
      </c>
      <c r="G129">
        <v>1.2404166667000001</v>
      </c>
      <c r="H129">
        <v>0</v>
      </c>
    </row>
    <row r="130" spans="1:8" x14ac:dyDescent="0.2">
      <c r="A130">
        <v>1.25124999999998</v>
      </c>
      <c r="B130">
        <v>0</v>
      </c>
      <c r="C130">
        <v>0</v>
      </c>
      <c r="D130">
        <v>0</v>
      </c>
      <c r="E130">
        <f t="shared" si="1"/>
        <v>0</v>
      </c>
      <c r="G130">
        <v>1.25124999999998</v>
      </c>
      <c r="H130">
        <v>0</v>
      </c>
    </row>
    <row r="131" spans="1:8" x14ac:dyDescent="0.2">
      <c r="A131">
        <v>1.2620833333000401</v>
      </c>
      <c r="B131">
        <v>0</v>
      </c>
      <c r="C131">
        <v>0</v>
      </c>
      <c r="D131">
        <v>0</v>
      </c>
      <c r="E131">
        <f t="shared" si="1"/>
        <v>0</v>
      </c>
      <c r="G131">
        <v>1.2620833333000401</v>
      </c>
      <c r="H131">
        <v>0</v>
      </c>
    </row>
    <row r="132" spans="1:8" x14ac:dyDescent="0.2">
      <c r="A132">
        <v>1.2729166666999401</v>
      </c>
      <c r="B132">
        <v>0</v>
      </c>
      <c r="C132">
        <v>0</v>
      </c>
      <c r="D132">
        <v>0</v>
      </c>
      <c r="E132">
        <f t="shared" si="1"/>
        <v>0</v>
      </c>
      <c r="G132">
        <v>1.2729166666999401</v>
      </c>
      <c r="H132">
        <v>0</v>
      </c>
    </row>
    <row r="133" spans="1:8" x14ac:dyDescent="0.2">
      <c r="A133">
        <v>1.2837500000000099</v>
      </c>
      <c r="B133">
        <v>0</v>
      </c>
      <c r="C133">
        <v>0</v>
      </c>
      <c r="D133">
        <v>0</v>
      </c>
      <c r="E133">
        <f t="shared" si="1"/>
        <v>0</v>
      </c>
      <c r="G133">
        <v>1.2837500000000099</v>
      </c>
      <c r="H133">
        <v>0</v>
      </c>
    </row>
    <row r="134" spans="1:8" x14ac:dyDescent="0.2">
      <c r="A134">
        <v>1.2945833332999901</v>
      </c>
      <c r="B134">
        <v>0</v>
      </c>
      <c r="C134">
        <v>0</v>
      </c>
      <c r="D134">
        <v>0</v>
      </c>
      <c r="E134">
        <f t="shared" si="1"/>
        <v>0</v>
      </c>
      <c r="G134">
        <v>1.2945833332999901</v>
      </c>
      <c r="H134">
        <v>0</v>
      </c>
    </row>
    <row r="135" spans="1:8" x14ac:dyDescent="0.2">
      <c r="A135">
        <v>1.3054166667</v>
      </c>
      <c r="B135">
        <v>0</v>
      </c>
      <c r="C135">
        <v>0</v>
      </c>
      <c r="D135">
        <v>0</v>
      </c>
      <c r="E135">
        <f t="shared" si="1"/>
        <v>0</v>
      </c>
      <c r="G135">
        <v>1.3054166667</v>
      </c>
      <c r="H135">
        <v>0</v>
      </c>
    </row>
    <row r="136" spans="1:8" x14ac:dyDescent="0.2">
      <c r="A136">
        <v>1.3162500000000601</v>
      </c>
      <c r="B136">
        <v>0</v>
      </c>
      <c r="C136">
        <v>0</v>
      </c>
      <c r="D136">
        <v>0</v>
      </c>
      <c r="E136">
        <f t="shared" si="1"/>
        <v>0</v>
      </c>
      <c r="G136">
        <v>1.3162500000000601</v>
      </c>
      <c r="H136">
        <v>0</v>
      </c>
    </row>
    <row r="137" spans="1:8" x14ac:dyDescent="0.2">
      <c r="A137">
        <v>1.32708333330003</v>
      </c>
      <c r="B137">
        <v>0</v>
      </c>
      <c r="C137">
        <v>0</v>
      </c>
      <c r="D137">
        <v>0</v>
      </c>
      <c r="E137">
        <f t="shared" si="1"/>
        <v>0</v>
      </c>
      <c r="G137">
        <v>1.32708333330003</v>
      </c>
      <c r="H137">
        <v>0</v>
      </c>
    </row>
    <row r="138" spans="1:8" x14ac:dyDescent="0.2">
      <c r="A138">
        <v>1.33791666670003</v>
      </c>
      <c r="B138">
        <v>0</v>
      </c>
      <c r="C138">
        <v>0</v>
      </c>
      <c r="D138">
        <v>0</v>
      </c>
      <c r="E138">
        <f t="shared" si="1"/>
        <v>0</v>
      </c>
      <c r="G138">
        <v>1.33791666670003</v>
      </c>
      <c r="H138">
        <v>0</v>
      </c>
    </row>
    <row r="139" spans="1:8" x14ac:dyDescent="0.2">
      <c r="A139">
        <v>1.3487499999999899</v>
      </c>
      <c r="B139">
        <v>0</v>
      </c>
      <c r="C139">
        <v>0</v>
      </c>
      <c r="D139">
        <v>0</v>
      </c>
      <c r="E139">
        <f t="shared" si="1"/>
        <v>0</v>
      </c>
      <c r="G139">
        <v>1.3487499999999899</v>
      </c>
      <c r="H139">
        <v>0</v>
      </c>
    </row>
    <row r="140" spans="1:8" x14ac:dyDescent="0.2">
      <c r="A140">
        <v>1.3595833332999601</v>
      </c>
      <c r="B140">
        <v>0</v>
      </c>
      <c r="C140">
        <v>0</v>
      </c>
      <c r="D140">
        <v>0</v>
      </c>
      <c r="E140">
        <f t="shared" si="1"/>
        <v>0</v>
      </c>
      <c r="G140">
        <v>1.3595833332999601</v>
      </c>
      <c r="H140">
        <v>0</v>
      </c>
    </row>
    <row r="141" spans="1:8" x14ac:dyDescent="0.2">
      <c r="A141">
        <v>1.37041666669995</v>
      </c>
      <c r="B141">
        <v>0</v>
      </c>
      <c r="C141">
        <v>0</v>
      </c>
      <c r="D141">
        <v>0</v>
      </c>
      <c r="E141">
        <f t="shared" si="1"/>
        <v>0</v>
      </c>
      <c r="G141">
        <v>1.37041666669995</v>
      </c>
      <c r="H141">
        <v>0</v>
      </c>
    </row>
    <row r="142" spans="1:8" x14ac:dyDescent="0.2">
      <c r="A142">
        <v>1.3812499999999199</v>
      </c>
      <c r="B142">
        <v>0</v>
      </c>
      <c r="C142">
        <v>0</v>
      </c>
      <c r="D142">
        <v>0</v>
      </c>
      <c r="E142">
        <f t="shared" si="1"/>
        <v>0</v>
      </c>
      <c r="G142">
        <v>1.3812499999999199</v>
      </c>
      <c r="H142">
        <v>0</v>
      </c>
    </row>
    <row r="143" spans="1:8" x14ac:dyDescent="0.2">
      <c r="A143">
        <v>1.39208333329997</v>
      </c>
      <c r="B143">
        <v>0</v>
      </c>
      <c r="C143">
        <v>0</v>
      </c>
      <c r="D143">
        <v>0</v>
      </c>
      <c r="E143">
        <f t="shared" si="1"/>
        <v>0</v>
      </c>
      <c r="G143">
        <v>1.39208333329997</v>
      </c>
      <c r="H143">
        <v>0</v>
      </c>
    </row>
    <row r="144" spans="1:8" x14ac:dyDescent="0.2">
      <c r="A144">
        <v>1.4029166666999799</v>
      </c>
      <c r="B144">
        <v>0</v>
      </c>
      <c r="C144">
        <v>0</v>
      </c>
      <c r="D144">
        <v>0</v>
      </c>
      <c r="E144">
        <f t="shared" ref="E144:E207" si="2">SUM(B144:D144)</f>
        <v>0</v>
      </c>
      <c r="G144">
        <v>1.4029166666999799</v>
      </c>
      <c r="H144">
        <v>0</v>
      </c>
    </row>
    <row r="145" spans="1:8" x14ac:dyDescent="0.2">
      <c r="A145">
        <v>1.4137499999999401</v>
      </c>
      <c r="B145">
        <v>0</v>
      </c>
      <c r="C145">
        <v>0</v>
      </c>
      <c r="D145">
        <v>0</v>
      </c>
      <c r="E145">
        <f t="shared" si="2"/>
        <v>0</v>
      </c>
      <c r="G145">
        <v>1.4137499999999401</v>
      </c>
      <c r="H145">
        <v>0</v>
      </c>
    </row>
    <row r="146" spans="1:8" x14ac:dyDescent="0.2">
      <c r="A146">
        <v>1.4245833333000599</v>
      </c>
      <c r="B146">
        <v>0</v>
      </c>
      <c r="C146">
        <v>0</v>
      </c>
      <c r="D146">
        <v>0</v>
      </c>
      <c r="E146">
        <f t="shared" si="2"/>
        <v>0</v>
      </c>
      <c r="G146">
        <v>1.4245833333000599</v>
      </c>
      <c r="H146">
        <v>0</v>
      </c>
    </row>
    <row r="147" spans="1:8" x14ac:dyDescent="0.2">
      <c r="A147">
        <v>1.4354166667000701</v>
      </c>
      <c r="B147">
        <v>0</v>
      </c>
      <c r="C147">
        <v>0</v>
      </c>
      <c r="D147">
        <v>0</v>
      </c>
      <c r="E147">
        <f t="shared" si="2"/>
        <v>0</v>
      </c>
      <c r="G147">
        <v>1.4354166667000701</v>
      </c>
      <c r="H147">
        <v>0</v>
      </c>
    </row>
    <row r="148" spans="1:8" x14ac:dyDescent="0.2">
      <c r="A148">
        <v>1.44625000000004</v>
      </c>
      <c r="B148">
        <v>0</v>
      </c>
      <c r="C148">
        <v>0</v>
      </c>
      <c r="D148">
        <v>0</v>
      </c>
      <c r="E148">
        <f t="shared" si="2"/>
        <v>0</v>
      </c>
      <c r="G148">
        <v>1.44625000000004</v>
      </c>
      <c r="H148">
        <v>0</v>
      </c>
    </row>
    <row r="149" spans="1:8" x14ac:dyDescent="0.2">
      <c r="A149">
        <v>1.45708333329999</v>
      </c>
      <c r="B149">
        <v>0</v>
      </c>
      <c r="C149">
        <v>0</v>
      </c>
      <c r="D149">
        <v>0</v>
      </c>
      <c r="E149">
        <f t="shared" si="2"/>
        <v>0</v>
      </c>
      <c r="G149">
        <v>1.45708333329999</v>
      </c>
      <c r="H149">
        <v>0</v>
      </c>
    </row>
    <row r="150" spans="1:8" x14ac:dyDescent="0.2">
      <c r="A150">
        <v>1.4679166667000001</v>
      </c>
      <c r="B150">
        <v>0</v>
      </c>
      <c r="C150">
        <v>0</v>
      </c>
      <c r="D150">
        <v>0</v>
      </c>
      <c r="E150">
        <f t="shared" si="2"/>
        <v>0</v>
      </c>
      <c r="G150">
        <v>1.4679166667000001</v>
      </c>
      <c r="H150">
        <v>0</v>
      </c>
    </row>
    <row r="151" spans="1:8" x14ac:dyDescent="0.2">
      <c r="A151">
        <v>1.47875000000005</v>
      </c>
      <c r="B151">
        <v>0</v>
      </c>
      <c r="C151">
        <v>0</v>
      </c>
      <c r="D151">
        <v>0</v>
      </c>
      <c r="E151">
        <f t="shared" si="2"/>
        <v>0</v>
      </c>
      <c r="G151">
        <v>1.47875000000005</v>
      </c>
      <c r="H151">
        <v>0</v>
      </c>
    </row>
    <row r="152" spans="1:8" x14ac:dyDescent="0.2">
      <c r="A152">
        <v>1.4895833333000199</v>
      </c>
      <c r="B152">
        <v>0</v>
      </c>
      <c r="C152">
        <v>0</v>
      </c>
      <c r="D152">
        <v>0</v>
      </c>
      <c r="E152">
        <f t="shared" si="2"/>
        <v>0</v>
      </c>
      <c r="G152">
        <v>1.4895833333000199</v>
      </c>
      <c r="H152">
        <v>0</v>
      </c>
    </row>
    <row r="153" spans="1:8" x14ac:dyDescent="0.2">
      <c r="A153">
        <v>1.5004166667000201</v>
      </c>
      <c r="B153">
        <v>0</v>
      </c>
      <c r="C153">
        <v>0</v>
      </c>
      <c r="D153">
        <v>0</v>
      </c>
      <c r="E153">
        <f t="shared" si="2"/>
        <v>0</v>
      </c>
      <c r="G153">
        <v>1.5004166667000201</v>
      </c>
      <c r="H153">
        <v>0</v>
      </c>
    </row>
    <row r="154" spans="1:8" x14ac:dyDescent="0.2">
      <c r="A154">
        <v>1.51124999999997</v>
      </c>
      <c r="B154">
        <v>0</v>
      </c>
      <c r="C154">
        <v>0</v>
      </c>
      <c r="D154">
        <v>0</v>
      </c>
      <c r="E154">
        <f t="shared" si="2"/>
        <v>0</v>
      </c>
      <c r="G154">
        <v>1.51124999999997</v>
      </c>
      <c r="H154">
        <v>0</v>
      </c>
    </row>
    <row r="155" spans="1:8" x14ac:dyDescent="0.2">
      <c r="A155">
        <v>1.5220833332999399</v>
      </c>
      <c r="B155">
        <v>0</v>
      </c>
      <c r="C155">
        <v>0</v>
      </c>
      <c r="D155">
        <v>0</v>
      </c>
      <c r="E155">
        <f t="shared" si="2"/>
        <v>0</v>
      </c>
      <c r="G155">
        <v>1.5220833332999399</v>
      </c>
      <c r="H155">
        <v>0</v>
      </c>
    </row>
    <row r="156" spans="1:8" x14ac:dyDescent="0.2">
      <c r="A156">
        <v>1.5329166666999501</v>
      </c>
      <c r="B156">
        <v>0</v>
      </c>
      <c r="C156">
        <v>0</v>
      </c>
      <c r="D156">
        <v>0</v>
      </c>
      <c r="E156">
        <f t="shared" si="2"/>
        <v>0</v>
      </c>
      <c r="G156">
        <v>1.5329166666999501</v>
      </c>
      <c r="H156">
        <v>0</v>
      </c>
    </row>
    <row r="157" spans="1:8" x14ac:dyDescent="0.2">
      <c r="A157">
        <v>1.5437499999999</v>
      </c>
      <c r="B157">
        <v>0</v>
      </c>
      <c r="C157">
        <v>0</v>
      </c>
      <c r="D157">
        <v>0</v>
      </c>
      <c r="E157">
        <f t="shared" si="2"/>
        <v>0</v>
      </c>
      <c r="G157">
        <v>1.5437499999999</v>
      </c>
      <c r="H157">
        <v>0</v>
      </c>
    </row>
    <row r="158" spans="1:8" x14ac:dyDescent="0.2">
      <c r="A158">
        <v>1.5545833332999399</v>
      </c>
      <c r="B158">
        <v>0</v>
      </c>
      <c r="C158">
        <v>0</v>
      </c>
      <c r="D158">
        <v>0</v>
      </c>
      <c r="E158">
        <f t="shared" si="2"/>
        <v>0</v>
      </c>
      <c r="G158">
        <v>1.5545833332999399</v>
      </c>
      <c r="H158">
        <v>0</v>
      </c>
    </row>
    <row r="159" spans="1:8" x14ac:dyDescent="0.2">
      <c r="A159">
        <v>1.5654166666999501</v>
      </c>
      <c r="B159">
        <v>0</v>
      </c>
      <c r="C159">
        <v>0</v>
      </c>
      <c r="D159">
        <v>0</v>
      </c>
      <c r="E159">
        <f t="shared" si="2"/>
        <v>0</v>
      </c>
      <c r="G159">
        <v>1.5654166666999501</v>
      </c>
      <c r="H159">
        <v>0</v>
      </c>
    </row>
    <row r="160" spans="1:8" x14ac:dyDescent="0.2">
      <c r="A160">
        <v>1.57624999999992</v>
      </c>
      <c r="B160">
        <v>0</v>
      </c>
      <c r="C160">
        <v>0</v>
      </c>
      <c r="D160">
        <v>0</v>
      </c>
      <c r="E160">
        <f t="shared" si="2"/>
        <v>0</v>
      </c>
      <c r="G160">
        <v>1.57624999999992</v>
      </c>
      <c r="H160">
        <v>0</v>
      </c>
    </row>
    <row r="161" spans="1:8" x14ac:dyDescent="0.2">
      <c r="A161">
        <v>1.58708333330007</v>
      </c>
      <c r="B161">
        <v>0</v>
      </c>
      <c r="C161">
        <v>0</v>
      </c>
      <c r="D161">
        <v>0</v>
      </c>
      <c r="E161">
        <f t="shared" si="2"/>
        <v>0</v>
      </c>
      <c r="G161">
        <v>1.58708333330007</v>
      </c>
      <c r="H161">
        <v>0</v>
      </c>
    </row>
    <row r="162" spans="1:8" x14ac:dyDescent="0.2">
      <c r="A162">
        <v>1.5979166667000699</v>
      </c>
      <c r="B162">
        <v>0</v>
      </c>
      <c r="C162">
        <v>0</v>
      </c>
      <c r="D162">
        <v>0</v>
      </c>
      <c r="E162">
        <f t="shared" si="2"/>
        <v>0</v>
      </c>
      <c r="G162">
        <v>1.5979166667000699</v>
      </c>
      <c r="H162">
        <v>0</v>
      </c>
    </row>
    <row r="163" spans="1:8" x14ac:dyDescent="0.2">
      <c r="A163">
        <v>1.6087500000000501</v>
      </c>
      <c r="B163">
        <v>0</v>
      </c>
      <c r="C163">
        <v>0</v>
      </c>
      <c r="D163">
        <v>0</v>
      </c>
      <c r="E163">
        <f t="shared" si="2"/>
        <v>0</v>
      </c>
      <c r="G163">
        <v>1.6087500000000501</v>
      </c>
      <c r="H163">
        <v>0</v>
      </c>
    </row>
    <row r="164" spans="1:8" x14ac:dyDescent="0.2">
      <c r="A164">
        <v>1.61958333330008</v>
      </c>
      <c r="B164">
        <v>0</v>
      </c>
      <c r="C164">
        <v>0</v>
      </c>
      <c r="D164">
        <v>0</v>
      </c>
      <c r="E164">
        <f t="shared" si="2"/>
        <v>0</v>
      </c>
      <c r="G164">
        <v>1.61958333330008</v>
      </c>
      <c r="H164">
        <v>0</v>
      </c>
    </row>
    <row r="165" spans="1:8" x14ac:dyDescent="0.2">
      <c r="A165">
        <v>1.6304166667000899</v>
      </c>
      <c r="B165">
        <v>0</v>
      </c>
      <c r="C165">
        <v>0</v>
      </c>
      <c r="D165">
        <v>0</v>
      </c>
      <c r="E165">
        <f t="shared" si="2"/>
        <v>0</v>
      </c>
      <c r="G165">
        <v>1.6304166667000899</v>
      </c>
      <c r="H165">
        <v>0</v>
      </c>
    </row>
    <row r="166" spans="1:8" x14ac:dyDescent="0.2">
      <c r="A166">
        <v>1.6412500000000401</v>
      </c>
      <c r="B166">
        <v>0</v>
      </c>
      <c r="C166">
        <v>0</v>
      </c>
      <c r="D166">
        <v>0</v>
      </c>
      <c r="E166">
        <f t="shared" si="2"/>
        <v>0</v>
      </c>
      <c r="G166">
        <v>1.6412500000000401</v>
      </c>
      <c r="H166">
        <v>0</v>
      </c>
    </row>
    <row r="167" spans="1:8" x14ac:dyDescent="0.2">
      <c r="A167">
        <v>1.65208333330001</v>
      </c>
      <c r="B167">
        <v>0</v>
      </c>
      <c r="C167">
        <v>0</v>
      </c>
      <c r="D167">
        <v>0</v>
      </c>
      <c r="E167">
        <f t="shared" si="2"/>
        <v>0</v>
      </c>
      <c r="G167">
        <v>1.65208333330001</v>
      </c>
      <c r="H167">
        <v>0</v>
      </c>
    </row>
    <row r="168" spans="1:8" x14ac:dyDescent="0.2">
      <c r="A168">
        <v>1.6629166667000199</v>
      </c>
      <c r="B168">
        <v>0</v>
      </c>
      <c r="C168">
        <v>0</v>
      </c>
      <c r="D168">
        <v>0</v>
      </c>
      <c r="E168">
        <f t="shared" si="2"/>
        <v>0</v>
      </c>
      <c r="G168">
        <v>1.6629166667000199</v>
      </c>
      <c r="H168">
        <v>0</v>
      </c>
    </row>
    <row r="169" spans="1:8" x14ac:dyDescent="0.2">
      <c r="A169">
        <v>1.6737499999999601</v>
      </c>
      <c r="B169">
        <v>0</v>
      </c>
      <c r="C169">
        <v>0</v>
      </c>
      <c r="D169">
        <v>0</v>
      </c>
      <c r="E169">
        <f t="shared" si="2"/>
        <v>0</v>
      </c>
      <c r="G169">
        <v>1.6737499999999601</v>
      </c>
      <c r="H169">
        <v>0</v>
      </c>
    </row>
    <row r="170" spans="1:8" x14ac:dyDescent="0.2">
      <c r="A170">
        <v>1.68458333329993</v>
      </c>
      <c r="B170">
        <v>0</v>
      </c>
      <c r="C170">
        <v>0</v>
      </c>
      <c r="D170">
        <v>0</v>
      </c>
      <c r="E170">
        <f t="shared" si="2"/>
        <v>0</v>
      </c>
      <c r="G170">
        <v>1.68458333329993</v>
      </c>
      <c r="H170">
        <v>0</v>
      </c>
    </row>
    <row r="171" spans="1:8" x14ac:dyDescent="0.2">
      <c r="A171">
        <v>1.69541666669994</v>
      </c>
      <c r="B171">
        <v>0</v>
      </c>
      <c r="C171">
        <v>0</v>
      </c>
      <c r="D171">
        <v>0</v>
      </c>
      <c r="E171">
        <f t="shared" si="2"/>
        <v>0</v>
      </c>
      <c r="G171">
        <v>1.69541666669994</v>
      </c>
      <c r="H171">
        <v>0</v>
      </c>
    </row>
    <row r="172" spans="1:8" x14ac:dyDescent="0.2">
      <c r="A172">
        <v>1.7062499999999601</v>
      </c>
      <c r="B172">
        <v>0</v>
      </c>
      <c r="C172">
        <v>0</v>
      </c>
      <c r="D172">
        <v>0</v>
      </c>
      <c r="E172">
        <f t="shared" si="2"/>
        <v>0</v>
      </c>
      <c r="G172">
        <v>1.7062499999999601</v>
      </c>
      <c r="H172">
        <v>0</v>
      </c>
    </row>
    <row r="173" spans="1:8" x14ac:dyDescent="0.2">
      <c r="A173">
        <v>1.71708333329993</v>
      </c>
      <c r="B173">
        <v>0</v>
      </c>
      <c r="C173">
        <v>0</v>
      </c>
      <c r="D173">
        <v>0</v>
      </c>
      <c r="E173">
        <f t="shared" si="2"/>
        <v>0</v>
      </c>
      <c r="G173">
        <v>1.71708333329993</v>
      </c>
      <c r="H173">
        <v>0</v>
      </c>
    </row>
    <row r="174" spans="1:8" x14ac:dyDescent="0.2">
      <c r="A174">
        <v>1.7279166666999199</v>
      </c>
      <c r="B174">
        <v>0</v>
      </c>
      <c r="C174">
        <v>0</v>
      </c>
      <c r="D174">
        <v>0</v>
      </c>
      <c r="E174">
        <f t="shared" si="2"/>
        <v>0</v>
      </c>
      <c r="G174">
        <v>1.7279166666999199</v>
      </c>
      <c r="H174">
        <v>0</v>
      </c>
    </row>
    <row r="175" spans="1:8" x14ac:dyDescent="0.2">
      <c r="A175">
        <v>1.7387499999998901</v>
      </c>
      <c r="B175">
        <v>0</v>
      </c>
      <c r="C175">
        <v>0</v>
      </c>
      <c r="D175">
        <v>0</v>
      </c>
      <c r="E175">
        <f t="shared" si="2"/>
        <v>0</v>
      </c>
      <c r="G175">
        <v>1.7387499999998901</v>
      </c>
      <c r="H175">
        <v>0</v>
      </c>
    </row>
    <row r="176" spans="1:8" x14ac:dyDescent="0.2">
      <c r="A176">
        <v>1.7495833333000701</v>
      </c>
      <c r="B176">
        <v>0</v>
      </c>
      <c r="C176">
        <v>0</v>
      </c>
      <c r="D176">
        <v>0</v>
      </c>
      <c r="E176">
        <f t="shared" si="2"/>
        <v>0</v>
      </c>
      <c r="G176">
        <v>1.7495833333000701</v>
      </c>
      <c r="H176">
        <v>0</v>
      </c>
    </row>
    <row r="177" spans="1:8" x14ac:dyDescent="0.2">
      <c r="A177">
        <v>1.76041666670008</v>
      </c>
      <c r="B177">
        <v>0</v>
      </c>
      <c r="C177">
        <v>0</v>
      </c>
      <c r="D177">
        <v>0</v>
      </c>
      <c r="E177">
        <f t="shared" si="2"/>
        <v>0</v>
      </c>
      <c r="G177">
        <v>1.76041666670008</v>
      </c>
      <c r="H177">
        <v>0</v>
      </c>
    </row>
    <row r="178" spans="1:8" x14ac:dyDescent="0.2">
      <c r="A178">
        <v>1.77125000000004</v>
      </c>
      <c r="B178">
        <v>0</v>
      </c>
      <c r="C178">
        <v>0</v>
      </c>
      <c r="D178">
        <v>0</v>
      </c>
      <c r="E178">
        <f t="shared" si="2"/>
        <v>0</v>
      </c>
      <c r="G178">
        <v>1.77125000000004</v>
      </c>
      <c r="H178">
        <v>0</v>
      </c>
    </row>
    <row r="179" spans="1:8" x14ac:dyDescent="0.2">
      <c r="A179">
        <v>1.7820833333000701</v>
      </c>
      <c r="B179">
        <v>0</v>
      </c>
      <c r="C179">
        <v>0</v>
      </c>
      <c r="D179">
        <v>0</v>
      </c>
      <c r="E179">
        <f t="shared" si="2"/>
        <v>0</v>
      </c>
      <c r="G179">
        <v>1.7820833333000701</v>
      </c>
      <c r="H179">
        <v>0</v>
      </c>
    </row>
    <row r="180" spans="1:8" x14ac:dyDescent="0.2">
      <c r="A180">
        <v>1.79291666670008</v>
      </c>
      <c r="B180">
        <v>0</v>
      </c>
      <c r="C180">
        <v>0</v>
      </c>
      <c r="D180">
        <v>0</v>
      </c>
      <c r="E180">
        <f t="shared" si="2"/>
        <v>0</v>
      </c>
      <c r="G180">
        <v>1.79291666670008</v>
      </c>
      <c r="H180">
        <v>0</v>
      </c>
    </row>
    <row r="181" spans="1:8" x14ac:dyDescent="0.2">
      <c r="A181">
        <v>1.8037500000000499</v>
      </c>
      <c r="B181">
        <v>0</v>
      </c>
      <c r="C181">
        <v>0</v>
      </c>
      <c r="D181">
        <v>0</v>
      </c>
      <c r="E181">
        <f t="shared" si="2"/>
        <v>0</v>
      </c>
      <c r="G181">
        <v>1.8037500000000499</v>
      </c>
      <c r="H181">
        <v>0</v>
      </c>
    </row>
    <row r="182" spans="1:8" x14ac:dyDescent="0.2">
      <c r="A182">
        <v>1.8145833332999901</v>
      </c>
      <c r="B182">
        <v>0</v>
      </c>
      <c r="C182">
        <v>0</v>
      </c>
      <c r="D182">
        <v>0</v>
      </c>
      <c r="E182">
        <f t="shared" si="2"/>
        <v>0</v>
      </c>
      <c r="G182">
        <v>1.8145833332999901</v>
      </c>
      <c r="H182">
        <v>0</v>
      </c>
    </row>
    <row r="183" spans="1:8" x14ac:dyDescent="0.2">
      <c r="A183">
        <v>1.8254166667</v>
      </c>
      <c r="B183">
        <v>0</v>
      </c>
      <c r="C183">
        <v>0</v>
      </c>
      <c r="D183">
        <v>0</v>
      </c>
      <c r="E183">
        <f t="shared" si="2"/>
        <v>0</v>
      </c>
      <c r="G183">
        <v>1.8254166667</v>
      </c>
      <c r="H183">
        <v>0</v>
      </c>
    </row>
    <row r="184" spans="1:8" x14ac:dyDescent="0.2">
      <c r="A184">
        <v>1.83624999999995</v>
      </c>
      <c r="B184">
        <v>0</v>
      </c>
      <c r="C184">
        <v>0</v>
      </c>
      <c r="D184">
        <v>0</v>
      </c>
      <c r="E184">
        <f t="shared" si="2"/>
        <v>0</v>
      </c>
      <c r="G184">
        <v>1.83624999999995</v>
      </c>
      <c r="H184">
        <v>0</v>
      </c>
    </row>
    <row r="185" spans="1:8" x14ac:dyDescent="0.2">
      <c r="A185">
        <v>1.8470833332999099</v>
      </c>
      <c r="B185">
        <v>0</v>
      </c>
      <c r="C185">
        <v>0</v>
      </c>
      <c r="D185">
        <v>0</v>
      </c>
      <c r="E185">
        <f t="shared" si="2"/>
        <v>0</v>
      </c>
      <c r="G185">
        <v>1.8470833332999099</v>
      </c>
      <c r="H185">
        <v>0</v>
      </c>
    </row>
    <row r="186" spans="1:8" x14ac:dyDescent="0.2">
      <c r="A186">
        <v>1.8579166666999201</v>
      </c>
      <c r="B186">
        <v>0</v>
      </c>
      <c r="C186">
        <v>0</v>
      </c>
      <c r="D186">
        <v>0</v>
      </c>
      <c r="E186">
        <f t="shared" si="2"/>
        <v>0</v>
      </c>
      <c r="G186">
        <v>1.8579166666999201</v>
      </c>
      <c r="H186">
        <v>0</v>
      </c>
    </row>
    <row r="187" spans="1:8" x14ac:dyDescent="0.2">
      <c r="A187">
        <v>1.86874999999994</v>
      </c>
      <c r="B187">
        <v>0</v>
      </c>
      <c r="C187">
        <v>0</v>
      </c>
      <c r="D187">
        <v>0</v>
      </c>
      <c r="E187">
        <f t="shared" si="2"/>
        <v>0</v>
      </c>
      <c r="G187">
        <v>1.86874999999994</v>
      </c>
      <c r="H187">
        <v>0</v>
      </c>
    </row>
    <row r="188" spans="1:8" x14ac:dyDescent="0.2">
      <c r="A188">
        <v>1.8795833332999099</v>
      </c>
      <c r="B188">
        <v>0</v>
      </c>
      <c r="C188">
        <v>0</v>
      </c>
      <c r="D188">
        <v>0</v>
      </c>
      <c r="E188">
        <f t="shared" si="2"/>
        <v>0</v>
      </c>
      <c r="G188">
        <v>1.8795833332999099</v>
      </c>
      <c r="H188">
        <v>0</v>
      </c>
    </row>
    <row r="189" spans="1:8" x14ac:dyDescent="0.2">
      <c r="A189">
        <v>1.89041666669991</v>
      </c>
      <c r="B189">
        <v>0</v>
      </c>
      <c r="C189">
        <v>0</v>
      </c>
      <c r="D189">
        <v>0</v>
      </c>
      <c r="E189">
        <f t="shared" si="2"/>
        <v>0</v>
      </c>
      <c r="G189">
        <v>1.89041666669991</v>
      </c>
      <c r="H189">
        <v>0</v>
      </c>
    </row>
    <row r="190" spans="1:8" x14ac:dyDescent="0.2">
      <c r="A190">
        <v>1.90125000000012</v>
      </c>
      <c r="B190">
        <v>0</v>
      </c>
      <c r="C190">
        <v>0</v>
      </c>
      <c r="D190">
        <v>0</v>
      </c>
      <c r="E190">
        <f t="shared" si="2"/>
        <v>0</v>
      </c>
      <c r="G190">
        <v>1.90125000000012</v>
      </c>
      <c r="H190">
        <v>0</v>
      </c>
    </row>
    <row r="191" spans="1:8" x14ac:dyDescent="0.2">
      <c r="A191">
        <v>1.91208333330007</v>
      </c>
      <c r="B191">
        <v>0</v>
      </c>
      <c r="C191">
        <v>0</v>
      </c>
      <c r="D191">
        <v>0</v>
      </c>
      <c r="E191">
        <f t="shared" si="2"/>
        <v>0</v>
      </c>
      <c r="G191">
        <v>1.91208333330007</v>
      </c>
      <c r="H191">
        <v>0</v>
      </c>
    </row>
    <row r="192" spans="1:8" x14ac:dyDescent="0.2">
      <c r="A192">
        <v>1.9229166667000801</v>
      </c>
      <c r="B192">
        <v>0</v>
      </c>
      <c r="C192">
        <v>0</v>
      </c>
      <c r="D192">
        <v>0</v>
      </c>
      <c r="E192">
        <f t="shared" si="2"/>
        <v>0</v>
      </c>
      <c r="G192">
        <v>1.9229166667000801</v>
      </c>
      <c r="H192">
        <v>0</v>
      </c>
    </row>
    <row r="193" spans="1:8" x14ac:dyDescent="0.2">
      <c r="A193">
        <v>1.93375000000004</v>
      </c>
      <c r="B193">
        <v>0</v>
      </c>
      <c r="C193">
        <v>0</v>
      </c>
      <c r="D193">
        <v>0</v>
      </c>
      <c r="E193">
        <f t="shared" si="2"/>
        <v>0</v>
      </c>
      <c r="G193">
        <v>1.93375000000004</v>
      </c>
      <c r="H193">
        <v>0</v>
      </c>
    </row>
    <row r="194" spans="1:8" x14ac:dyDescent="0.2">
      <c r="A194">
        <v>1.9445833333000599</v>
      </c>
      <c r="B194">
        <v>0</v>
      </c>
      <c r="C194">
        <v>0</v>
      </c>
      <c r="D194">
        <v>0</v>
      </c>
      <c r="E194">
        <f t="shared" si="2"/>
        <v>0</v>
      </c>
      <c r="G194">
        <v>1.9445833333000599</v>
      </c>
      <c r="H194">
        <v>0</v>
      </c>
    </row>
    <row r="195" spans="1:8" x14ac:dyDescent="0.2">
      <c r="A195">
        <v>1.9554166667000701</v>
      </c>
      <c r="B195">
        <v>0</v>
      </c>
      <c r="C195">
        <v>0</v>
      </c>
      <c r="D195">
        <v>0</v>
      </c>
      <c r="E195">
        <f t="shared" si="2"/>
        <v>0</v>
      </c>
      <c r="G195">
        <v>1.9554166667000701</v>
      </c>
      <c r="H195">
        <v>0</v>
      </c>
    </row>
    <row r="196" spans="1:8" x14ac:dyDescent="0.2">
      <c r="A196">
        <v>1.96625000000003</v>
      </c>
      <c r="B196">
        <v>0</v>
      </c>
      <c r="C196">
        <v>0</v>
      </c>
      <c r="D196">
        <v>0</v>
      </c>
      <c r="E196">
        <f t="shared" si="2"/>
        <v>0</v>
      </c>
      <c r="G196">
        <v>1.96625000000003</v>
      </c>
      <c r="H196">
        <v>0</v>
      </c>
    </row>
    <row r="197" spans="1:8" x14ac:dyDescent="0.2">
      <c r="A197">
        <v>1.97708333329998</v>
      </c>
      <c r="B197">
        <v>0</v>
      </c>
      <c r="C197">
        <v>0</v>
      </c>
      <c r="D197">
        <v>0</v>
      </c>
      <c r="E197">
        <f t="shared" si="2"/>
        <v>0</v>
      </c>
      <c r="G197">
        <v>1.97708333329998</v>
      </c>
      <c r="H197">
        <v>0</v>
      </c>
    </row>
    <row r="198" spans="1:8" x14ac:dyDescent="0.2">
      <c r="A198">
        <v>1.9879166666999899</v>
      </c>
      <c r="B198">
        <v>0</v>
      </c>
      <c r="C198">
        <v>0</v>
      </c>
      <c r="D198">
        <v>0</v>
      </c>
      <c r="E198">
        <f t="shared" si="2"/>
        <v>0</v>
      </c>
      <c r="G198">
        <v>1.9879166666999899</v>
      </c>
      <c r="H198">
        <v>0</v>
      </c>
    </row>
    <row r="199" spans="1:8" x14ac:dyDescent="0.2">
      <c r="A199">
        <v>1.9987499999999401</v>
      </c>
      <c r="B199">
        <v>0</v>
      </c>
      <c r="C199">
        <v>0</v>
      </c>
      <c r="D199">
        <v>0</v>
      </c>
      <c r="E199">
        <f t="shared" si="2"/>
        <v>0</v>
      </c>
      <c r="G199">
        <v>1.9987499999999401</v>
      </c>
      <c r="H199">
        <v>0</v>
      </c>
    </row>
    <row r="200" spans="1:8" x14ac:dyDescent="0.2">
      <c r="A200">
        <v>2.0095833332998998</v>
      </c>
      <c r="B200">
        <v>0</v>
      </c>
      <c r="C200">
        <v>0</v>
      </c>
      <c r="D200">
        <v>0</v>
      </c>
      <c r="E200">
        <f t="shared" si="2"/>
        <v>0</v>
      </c>
      <c r="G200">
        <v>2.0095833332998998</v>
      </c>
      <c r="H200">
        <v>0</v>
      </c>
    </row>
    <row r="201" spans="1:8" x14ac:dyDescent="0.2">
      <c r="A201">
        <v>2.0204166666999099</v>
      </c>
      <c r="B201">
        <v>0</v>
      </c>
      <c r="C201">
        <v>0</v>
      </c>
      <c r="D201">
        <v>0</v>
      </c>
      <c r="E201">
        <f t="shared" si="2"/>
        <v>0</v>
      </c>
      <c r="G201">
        <v>2.0204166666999099</v>
      </c>
      <c r="H201">
        <v>0</v>
      </c>
    </row>
    <row r="202" spans="1:8" x14ac:dyDescent="0.2">
      <c r="A202">
        <v>2.0312499999999201</v>
      </c>
      <c r="B202">
        <v>0</v>
      </c>
      <c r="C202">
        <v>0</v>
      </c>
      <c r="D202">
        <v>0</v>
      </c>
      <c r="E202">
        <f t="shared" si="2"/>
        <v>0</v>
      </c>
      <c r="G202">
        <v>2.0312499999999201</v>
      </c>
      <c r="H202">
        <v>0</v>
      </c>
    </row>
    <row r="203" spans="1:8" x14ac:dyDescent="0.2">
      <c r="A203">
        <v>2.04208333329988</v>
      </c>
      <c r="B203">
        <v>0</v>
      </c>
      <c r="C203">
        <v>0</v>
      </c>
      <c r="D203">
        <v>0</v>
      </c>
      <c r="E203">
        <f t="shared" si="2"/>
        <v>0</v>
      </c>
      <c r="G203">
        <v>2.04208333329988</v>
      </c>
      <c r="H203">
        <v>0</v>
      </c>
    </row>
    <row r="204" spans="1:8" x14ac:dyDescent="0.2">
      <c r="A204">
        <v>2.0529166666998999</v>
      </c>
      <c r="B204">
        <v>0</v>
      </c>
      <c r="C204">
        <v>0</v>
      </c>
      <c r="D204">
        <v>0</v>
      </c>
      <c r="E204">
        <f t="shared" si="2"/>
        <v>0</v>
      </c>
      <c r="G204">
        <v>2.0529166666998999</v>
      </c>
      <c r="H204">
        <v>0</v>
      </c>
    </row>
    <row r="205" spans="1:8" x14ac:dyDescent="0.2">
      <c r="A205">
        <v>2.0637500000001201</v>
      </c>
      <c r="B205">
        <v>0</v>
      </c>
      <c r="C205">
        <v>0</v>
      </c>
      <c r="D205">
        <v>0</v>
      </c>
      <c r="E205">
        <f t="shared" si="2"/>
        <v>0</v>
      </c>
      <c r="G205">
        <v>2.0637500000001201</v>
      </c>
      <c r="H205">
        <v>0</v>
      </c>
    </row>
    <row r="206" spans="1:8" x14ac:dyDescent="0.2">
      <c r="A206">
        <v>2.07458333330008</v>
      </c>
      <c r="B206">
        <v>0</v>
      </c>
      <c r="C206">
        <v>0</v>
      </c>
      <c r="D206">
        <v>1.1767035940160599E-3</v>
      </c>
      <c r="E206">
        <f t="shared" si="2"/>
        <v>1.1767035940160599E-3</v>
      </c>
      <c r="G206">
        <v>2.07458333330008</v>
      </c>
      <c r="H206">
        <v>1.8827257506024E-4</v>
      </c>
    </row>
    <row r="207" spans="1:8" x14ac:dyDescent="0.2">
      <c r="A207">
        <v>2.0854166667000702</v>
      </c>
      <c r="B207">
        <v>0</v>
      </c>
      <c r="C207">
        <v>0</v>
      </c>
      <c r="D207">
        <v>0</v>
      </c>
      <c r="E207">
        <f t="shared" si="2"/>
        <v>0</v>
      </c>
      <c r="G207">
        <v>2.0854166667000702</v>
      </c>
      <c r="H207">
        <v>0</v>
      </c>
    </row>
    <row r="208" spans="1:8" x14ac:dyDescent="0.2">
      <c r="A208">
        <v>2.0962500000000102</v>
      </c>
      <c r="B208">
        <v>0</v>
      </c>
      <c r="C208">
        <v>0</v>
      </c>
      <c r="D208">
        <v>5.7625236720883497E-3</v>
      </c>
      <c r="E208">
        <f t="shared" ref="E208:E271" si="3">SUM(B208:D208)</f>
        <v>5.7625236720883497E-3</v>
      </c>
      <c r="G208">
        <v>2.0962500000000102</v>
      </c>
      <c r="H208">
        <v>9.2200378755019998E-4</v>
      </c>
    </row>
    <row r="209" spans="1:8" x14ac:dyDescent="0.2">
      <c r="A209">
        <v>2.1070833333000198</v>
      </c>
      <c r="B209">
        <v>0</v>
      </c>
      <c r="C209">
        <v>0</v>
      </c>
      <c r="D209">
        <v>2.2813685543775098E-3</v>
      </c>
      <c r="E209">
        <f t="shared" si="3"/>
        <v>2.2813685543775098E-3</v>
      </c>
      <c r="G209">
        <v>2.1070833333000198</v>
      </c>
      <c r="H209">
        <v>3.6501896867469801E-4</v>
      </c>
    </row>
    <row r="210" spans="1:8" x14ac:dyDescent="0.2">
      <c r="A210">
        <v>2.1179166667000602</v>
      </c>
      <c r="B210">
        <v>0</v>
      </c>
      <c r="C210">
        <v>0</v>
      </c>
      <c r="D210">
        <v>0</v>
      </c>
      <c r="E210">
        <f t="shared" si="3"/>
        <v>0</v>
      </c>
      <c r="G210">
        <v>2.1179166667000602</v>
      </c>
      <c r="H210">
        <v>0</v>
      </c>
    </row>
    <row r="211" spans="1:8" x14ac:dyDescent="0.2">
      <c r="A211">
        <v>2.1287500000000201</v>
      </c>
      <c r="B211">
        <v>0</v>
      </c>
      <c r="C211">
        <v>0</v>
      </c>
      <c r="D211">
        <v>5.5879122949799099E-3</v>
      </c>
      <c r="E211">
        <f t="shared" si="3"/>
        <v>5.5879122949799099E-3</v>
      </c>
      <c r="G211">
        <v>2.1287500000000201</v>
      </c>
      <c r="H211">
        <v>8.9406596726907602E-4</v>
      </c>
    </row>
    <row r="212" spans="1:8" x14ac:dyDescent="0.2">
      <c r="A212">
        <v>2.1395833332999699</v>
      </c>
      <c r="B212">
        <v>0</v>
      </c>
      <c r="C212">
        <v>0</v>
      </c>
      <c r="D212">
        <v>1.10629384373493E-2</v>
      </c>
      <c r="E212">
        <f t="shared" si="3"/>
        <v>1.10629384373493E-2</v>
      </c>
      <c r="G212">
        <v>2.1395833332999699</v>
      </c>
      <c r="H212">
        <v>1.7700701502008E-3</v>
      </c>
    </row>
    <row r="213" spans="1:8" x14ac:dyDescent="0.2">
      <c r="A213">
        <v>2.1504166667000102</v>
      </c>
      <c r="B213">
        <v>0</v>
      </c>
      <c r="C213">
        <v>0</v>
      </c>
      <c r="D213">
        <v>1.75228065073092E-2</v>
      </c>
      <c r="E213">
        <f t="shared" si="3"/>
        <v>1.75228065073092E-2</v>
      </c>
      <c r="G213">
        <v>2.1504166667000102</v>
      </c>
      <c r="H213">
        <v>2.80364904096385E-3</v>
      </c>
    </row>
    <row r="214" spans="1:8" x14ac:dyDescent="0.2">
      <c r="A214">
        <v>2.1612499999999799</v>
      </c>
      <c r="B214">
        <v>0</v>
      </c>
      <c r="C214">
        <v>0</v>
      </c>
      <c r="D214">
        <v>2.60213698650602E-2</v>
      </c>
      <c r="E214">
        <f t="shared" si="3"/>
        <v>2.60213698650602E-2</v>
      </c>
      <c r="G214">
        <v>2.1612499999999799</v>
      </c>
      <c r="H214">
        <v>4.1634191787951799E-3</v>
      </c>
    </row>
    <row r="215" spans="1:8" x14ac:dyDescent="0.2">
      <c r="A215">
        <v>2.17208333329999</v>
      </c>
      <c r="B215">
        <v>0</v>
      </c>
      <c r="C215">
        <v>0</v>
      </c>
      <c r="D215">
        <v>5.5818647969317299E-2</v>
      </c>
      <c r="E215">
        <f t="shared" si="3"/>
        <v>5.5818647969317299E-2</v>
      </c>
      <c r="G215">
        <v>2.17208333329999</v>
      </c>
      <c r="H215">
        <v>8.9309836753413592E-3</v>
      </c>
    </row>
    <row r="216" spans="1:8" x14ac:dyDescent="0.2">
      <c r="A216">
        <v>2.18291666669989</v>
      </c>
      <c r="B216">
        <v>0</v>
      </c>
      <c r="C216">
        <v>0</v>
      </c>
      <c r="D216">
        <v>4.3575109569758998E-2</v>
      </c>
      <c r="E216">
        <f t="shared" si="3"/>
        <v>4.3575109569758998E-2</v>
      </c>
      <c r="G216">
        <v>2.18291666669989</v>
      </c>
      <c r="H216">
        <v>6.9720175309638498E-3</v>
      </c>
    </row>
    <row r="217" spans="1:8" x14ac:dyDescent="0.2">
      <c r="A217">
        <v>2.1937499999999002</v>
      </c>
      <c r="B217">
        <v>0</v>
      </c>
      <c r="C217">
        <v>0</v>
      </c>
      <c r="D217">
        <v>7.5768237018795107E-2</v>
      </c>
      <c r="E217">
        <f t="shared" si="3"/>
        <v>7.5768237018795107E-2</v>
      </c>
      <c r="G217">
        <v>2.1937499999999002</v>
      </c>
      <c r="H217">
        <v>1.21229179228915E-2</v>
      </c>
    </row>
    <row r="218" spans="1:8" x14ac:dyDescent="0.2">
      <c r="A218">
        <v>2.2045833332998601</v>
      </c>
      <c r="B218">
        <v>0</v>
      </c>
      <c r="C218">
        <v>0</v>
      </c>
      <c r="D218">
        <v>0.13754659809903599</v>
      </c>
      <c r="E218">
        <f t="shared" si="3"/>
        <v>0.13754659809903599</v>
      </c>
      <c r="G218">
        <v>2.2045833332998601</v>
      </c>
      <c r="H218">
        <v>2.2007455694216801E-2</v>
      </c>
    </row>
    <row r="219" spans="1:8" x14ac:dyDescent="0.2">
      <c r="A219">
        <v>2.21541666669992</v>
      </c>
      <c r="B219">
        <v>0</v>
      </c>
      <c r="C219">
        <v>0</v>
      </c>
      <c r="D219">
        <v>0.13930025191807199</v>
      </c>
      <c r="E219">
        <f t="shared" si="3"/>
        <v>0.13930025191807199</v>
      </c>
      <c r="G219">
        <v>2.21541666669992</v>
      </c>
      <c r="H219">
        <v>2.2288040306024E-2</v>
      </c>
    </row>
    <row r="220" spans="1:8" x14ac:dyDescent="0.2">
      <c r="A220">
        <v>2.2262500000001202</v>
      </c>
      <c r="B220">
        <v>0</v>
      </c>
      <c r="C220">
        <v>0</v>
      </c>
      <c r="D220">
        <v>0.223782040138433</v>
      </c>
      <c r="E220">
        <f t="shared" si="3"/>
        <v>0.223782040138433</v>
      </c>
      <c r="G220">
        <v>2.2262500000001202</v>
      </c>
      <c r="H220">
        <v>3.5805126421445801E-2</v>
      </c>
    </row>
    <row r="221" spans="1:8" x14ac:dyDescent="0.2">
      <c r="A221">
        <v>2.2370833333000801</v>
      </c>
      <c r="B221">
        <v>0</v>
      </c>
      <c r="C221">
        <v>0</v>
      </c>
      <c r="D221">
        <v>0.31269658777373399</v>
      </c>
      <c r="E221">
        <f t="shared" si="3"/>
        <v>0.31269658777373399</v>
      </c>
      <c r="G221">
        <v>2.2370833333000801</v>
      </c>
      <c r="H221">
        <v>5.0031454045782797E-2</v>
      </c>
    </row>
    <row r="222" spans="1:8" x14ac:dyDescent="0.2">
      <c r="A222">
        <v>2.2479166667000299</v>
      </c>
      <c r="B222">
        <v>0</v>
      </c>
      <c r="C222">
        <v>0</v>
      </c>
      <c r="D222">
        <v>0.41592658231541901</v>
      </c>
      <c r="E222">
        <f t="shared" si="3"/>
        <v>0.41592658231541901</v>
      </c>
      <c r="G222">
        <v>2.2479166667000299</v>
      </c>
      <c r="H222">
        <v>6.6548253166666793E-2</v>
      </c>
    </row>
    <row r="223" spans="1:8" x14ac:dyDescent="0.2">
      <c r="A223">
        <v>2.2587500000000298</v>
      </c>
      <c r="B223">
        <v>0</v>
      </c>
      <c r="C223">
        <v>0</v>
      </c>
      <c r="D223">
        <v>0.56580597316774695</v>
      </c>
      <c r="E223">
        <f t="shared" si="3"/>
        <v>0.56580597316774695</v>
      </c>
      <c r="G223">
        <v>2.2587500000000298</v>
      </c>
      <c r="H223">
        <v>9.0528955710681799E-2</v>
      </c>
    </row>
    <row r="224" spans="1:8" x14ac:dyDescent="0.2">
      <c r="A224">
        <v>2.2695833332999902</v>
      </c>
      <c r="B224">
        <v>0</v>
      </c>
      <c r="C224">
        <v>0</v>
      </c>
      <c r="D224">
        <v>0.64202202265361397</v>
      </c>
      <c r="E224">
        <f t="shared" si="3"/>
        <v>0.64202202265361397</v>
      </c>
      <c r="G224">
        <v>2.2695833332999902</v>
      </c>
      <c r="H224">
        <v>0.10272352362289</v>
      </c>
    </row>
    <row r="225" spans="1:8" x14ac:dyDescent="0.2">
      <c r="A225">
        <v>2.2804166667000501</v>
      </c>
      <c r="B225">
        <v>0</v>
      </c>
      <c r="C225">
        <v>0</v>
      </c>
      <c r="D225">
        <v>0.791755614803901</v>
      </c>
      <c r="E225">
        <f t="shared" si="3"/>
        <v>0.791755614803901</v>
      </c>
      <c r="G225">
        <v>2.2804166667000501</v>
      </c>
      <c r="H225">
        <v>0.126680898363253</v>
      </c>
    </row>
    <row r="226" spans="1:8" x14ac:dyDescent="0.2">
      <c r="A226">
        <v>2.29125000000001</v>
      </c>
      <c r="B226">
        <v>0</v>
      </c>
      <c r="C226">
        <v>0</v>
      </c>
      <c r="D226">
        <v>0.945388133228377</v>
      </c>
      <c r="E226">
        <f t="shared" si="3"/>
        <v>0.945388133228377</v>
      </c>
      <c r="G226">
        <v>2.29125000000001</v>
      </c>
      <c r="H226">
        <v>0.15126210131252901</v>
      </c>
    </row>
    <row r="227" spans="1:8" x14ac:dyDescent="0.2">
      <c r="A227">
        <v>2.30208333329995</v>
      </c>
      <c r="B227">
        <v>0</v>
      </c>
      <c r="C227">
        <v>0</v>
      </c>
      <c r="D227">
        <v>1.0865442500139599</v>
      </c>
      <c r="E227">
        <f t="shared" si="3"/>
        <v>1.0865442500139599</v>
      </c>
      <c r="G227">
        <v>2.30208333329995</v>
      </c>
      <c r="H227">
        <v>0.17384707999750901</v>
      </c>
    </row>
    <row r="228" spans="1:8" x14ac:dyDescent="0.2">
      <c r="A228">
        <v>2.31291666670004</v>
      </c>
      <c r="B228">
        <v>0</v>
      </c>
      <c r="C228">
        <v>0</v>
      </c>
      <c r="D228">
        <v>1.27424849875607</v>
      </c>
      <c r="E228">
        <f t="shared" si="3"/>
        <v>1.27424849875607</v>
      </c>
      <c r="G228">
        <v>2.31291666670004</v>
      </c>
      <c r="H228">
        <v>0.203879759786186</v>
      </c>
    </row>
    <row r="229" spans="1:8" x14ac:dyDescent="0.2">
      <c r="A229">
        <v>2.32375</v>
      </c>
      <c r="B229">
        <v>0</v>
      </c>
      <c r="C229">
        <v>0</v>
      </c>
      <c r="D229">
        <v>1.43027677794477</v>
      </c>
      <c r="E229">
        <f t="shared" si="3"/>
        <v>1.43027677794477</v>
      </c>
      <c r="G229">
        <v>2.32375</v>
      </c>
      <c r="H229">
        <v>0.228844284454613</v>
      </c>
    </row>
    <row r="230" spans="1:8" x14ac:dyDescent="0.2">
      <c r="A230">
        <v>2.3345833332999999</v>
      </c>
      <c r="B230">
        <v>0</v>
      </c>
      <c r="C230">
        <v>0</v>
      </c>
      <c r="D230">
        <v>1.5731395627108899</v>
      </c>
      <c r="E230">
        <f t="shared" si="3"/>
        <v>1.5731395627108899</v>
      </c>
      <c r="G230">
        <v>2.3345833332999999</v>
      </c>
      <c r="H230">
        <v>0.25170233002574699</v>
      </c>
    </row>
    <row r="231" spans="1:8" x14ac:dyDescent="0.2">
      <c r="A231">
        <v>2.3454166666999399</v>
      </c>
      <c r="B231">
        <v>0</v>
      </c>
      <c r="C231">
        <v>0</v>
      </c>
      <c r="D231">
        <v>1.7317206887407099</v>
      </c>
      <c r="E231">
        <f t="shared" si="3"/>
        <v>1.7317206887407099</v>
      </c>
      <c r="G231">
        <v>2.3454166666999399</v>
      </c>
      <c r="H231">
        <v>0.27707531021389498</v>
      </c>
    </row>
    <row r="232" spans="1:8" x14ac:dyDescent="0.2">
      <c r="A232">
        <v>2.35624999999989</v>
      </c>
      <c r="B232">
        <v>0</v>
      </c>
      <c r="C232">
        <v>0</v>
      </c>
      <c r="D232">
        <v>1.8207355534401499</v>
      </c>
      <c r="E232">
        <f t="shared" si="3"/>
        <v>1.8207355534401499</v>
      </c>
      <c r="G232">
        <v>2.35624999999989</v>
      </c>
      <c r="H232">
        <v>0.29131768856365298</v>
      </c>
    </row>
    <row r="233" spans="1:8" x14ac:dyDescent="0.2">
      <c r="A233">
        <v>2.3670833332998402</v>
      </c>
      <c r="B233">
        <v>0</v>
      </c>
      <c r="C233">
        <v>0</v>
      </c>
      <c r="D233">
        <v>1.9984382124784199</v>
      </c>
      <c r="E233">
        <f t="shared" si="3"/>
        <v>1.9984382124784199</v>
      </c>
      <c r="G233">
        <v>2.3670833332998402</v>
      </c>
      <c r="H233">
        <v>0.31975011400960301</v>
      </c>
    </row>
    <row r="234" spans="1:8" x14ac:dyDescent="0.2">
      <c r="A234">
        <v>2.3779166666999401</v>
      </c>
      <c r="B234">
        <v>0</v>
      </c>
      <c r="C234">
        <v>0</v>
      </c>
      <c r="D234">
        <v>2.0653569768625601</v>
      </c>
      <c r="E234">
        <f t="shared" si="3"/>
        <v>2.0653569768625601</v>
      </c>
      <c r="G234">
        <v>2.3779166666999401</v>
      </c>
      <c r="H234">
        <v>0.33045711631136598</v>
      </c>
    </row>
    <row r="235" spans="1:8" x14ac:dyDescent="0.2">
      <c r="A235">
        <v>2.3887500000001101</v>
      </c>
      <c r="B235">
        <v>0</v>
      </c>
      <c r="C235">
        <v>0</v>
      </c>
      <c r="D235">
        <v>2.0972558432449899</v>
      </c>
      <c r="E235">
        <f t="shared" si="3"/>
        <v>2.0972558432449899</v>
      </c>
      <c r="G235">
        <v>2.3887500000001101</v>
      </c>
      <c r="H235">
        <v>0.33556093491920402</v>
      </c>
    </row>
    <row r="236" spans="1:8" x14ac:dyDescent="0.2">
      <c r="A236">
        <v>2.39958333330007</v>
      </c>
      <c r="B236">
        <v>1.95454156666666E-3</v>
      </c>
      <c r="C236">
        <v>0</v>
      </c>
      <c r="D236">
        <v>2.1935820001917401</v>
      </c>
      <c r="E236">
        <f t="shared" si="3"/>
        <v>2.1955365417584067</v>
      </c>
      <c r="G236">
        <v>2.39958333330007</v>
      </c>
      <c r="H236">
        <v>0.351676755006953</v>
      </c>
    </row>
    <row r="237" spans="1:8" x14ac:dyDescent="0.2">
      <c r="A237">
        <v>2.41041666669999</v>
      </c>
      <c r="B237">
        <v>3.48662189493975E-3</v>
      </c>
      <c r="C237">
        <v>0</v>
      </c>
      <c r="D237">
        <v>2.2166198696803399</v>
      </c>
      <c r="E237">
        <f t="shared" si="3"/>
        <v>2.2201064915752795</v>
      </c>
      <c r="G237">
        <v>2.41041666669999</v>
      </c>
      <c r="H237">
        <v>0.355914363026474</v>
      </c>
    </row>
    <row r="238" spans="1:8" x14ac:dyDescent="0.2">
      <c r="A238">
        <v>2.4212499999999899</v>
      </c>
      <c r="B238">
        <v>3.0715480443373401E-3</v>
      </c>
      <c r="C238">
        <v>1.7277457749397501E-3</v>
      </c>
      <c r="D238">
        <v>2.1812790409349301</v>
      </c>
      <c r="E238">
        <f t="shared" si="3"/>
        <v>2.1860783347542072</v>
      </c>
      <c r="G238">
        <v>2.4212499999999899</v>
      </c>
      <c r="H238">
        <v>0.35093972183080202</v>
      </c>
    </row>
    <row r="239" spans="1:8" x14ac:dyDescent="0.2">
      <c r="A239">
        <v>2.4320833332999401</v>
      </c>
      <c r="B239">
        <v>8.3716753328514099E-3</v>
      </c>
      <c r="C239">
        <v>8.5619406819277099E-4</v>
      </c>
      <c r="D239">
        <v>2.1610338280901198</v>
      </c>
      <c r="E239">
        <f t="shared" si="3"/>
        <v>2.1702616974911639</v>
      </c>
      <c r="G239">
        <v>2.4320833332999401</v>
      </c>
      <c r="H239">
        <v>0.349190188775378</v>
      </c>
    </row>
    <row r="240" spans="1:8" x14ac:dyDescent="0.2">
      <c r="A240">
        <v>2.4429166667000501</v>
      </c>
      <c r="B240">
        <v>1.77266699658634E-2</v>
      </c>
      <c r="C240">
        <v>1.41436196526104E-3</v>
      </c>
      <c r="D240">
        <v>2.1028733700234299</v>
      </c>
      <c r="E240">
        <f t="shared" si="3"/>
        <v>2.1220144019545542</v>
      </c>
      <c r="G240">
        <v>2.4429166667000501</v>
      </c>
      <c r="H240">
        <v>0.343520234146593</v>
      </c>
    </row>
    <row r="241" spans="1:8" x14ac:dyDescent="0.2">
      <c r="A241">
        <v>2.4537499999999999</v>
      </c>
      <c r="B241">
        <v>2.4299612261245E-2</v>
      </c>
      <c r="C241">
        <v>2.8038014148594301E-3</v>
      </c>
      <c r="D241">
        <v>2.0263072824286801</v>
      </c>
      <c r="E241">
        <f t="shared" si="3"/>
        <v>2.0534106961047844</v>
      </c>
      <c r="G241">
        <v>2.4537499999999999</v>
      </c>
      <c r="H241">
        <v>0.33430285029253298</v>
      </c>
    </row>
    <row r="242" spans="1:8" x14ac:dyDescent="0.2">
      <c r="A242">
        <v>2.4645833332999398</v>
      </c>
      <c r="B242">
        <v>2.8903750967469902E-2</v>
      </c>
      <c r="C242">
        <v>2.5012861416867402E-3</v>
      </c>
      <c r="D242">
        <v>2.0352131571602801</v>
      </c>
      <c r="E242">
        <f t="shared" si="3"/>
        <v>2.0666181942694366</v>
      </c>
      <c r="G242">
        <v>2.4645833332999398</v>
      </c>
      <c r="H242">
        <v>0.33724007284690299</v>
      </c>
    </row>
    <row r="243" spans="1:8" x14ac:dyDescent="0.2">
      <c r="A243">
        <v>2.4754166667000601</v>
      </c>
      <c r="B243">
        <v>4.9956144332891597E-2</v>
      </c>
      <c r="C243">
        <v>3.30592131614457E-3</v>
      </c>
      <c r="D243">
        <v>1.9769409470808399</v>
      </c>
      <c r="E243">
        <f t="shared" si="3"/>
        <v>2.030203012729876</v>
      </c>
      <c r="G243">
        <v>2.4754166667000601</v>
      </c>
      <c r="H243">
        <v>0.33588160573253001</v>
      </c>
    </row>
    <row r="244" spans="1:8" x14ac:dyDescent="0.2">
      <c r="A244">
        <v>2.4862500000000201</v>
      </c>
      <c r="B244">
        <v>6.1538051799116603E-2</v>
      </c>
      <c r="C244">
        <v>3.5502722191566201E-3</v>
      </c>
      <c r="D244">
        <v>1.9433643932637401</v>
      </c>
      <c r="E244">
        <f t="shared" si="3"/>
        <v>2.0084527172820135</v>
      </c>
      <c r="G244">
        <v>2.4862500000000201</v>
      </c>
      <c r="H244">
        <v>0.33479613225080301</v>
      </c>
    </row>
    <row r="245" spans="1:8" x14ac:dyDescent="0.2">
      <c r="A245">
        <v>2.49708333330002</v>
      </c>
      <c r="B245">
        <v>8.1941973973895105E-2</v>
      </c>
      <c r="C245">
        <v>5.1439344893574202E-3</v>
      </c>
      <c r="D245">
        <v>1.9419706365501701</v>
      </c>
      <c r="E245">
        <f t="shared" si="3"/>
        <v>2.0290565450134226</v>
      </c>
      <c r="G245">
        <v>2.49708333330002</v>
      </c>
      <c r="H245">
        <v>0.34268350102290102</v>
      </c>
    </row>
    <row r="246" spans="1:8" x14ac:dyDescent="0.2">
      <c r="A246">
        <v>2.50791666669992</v>
      </c>
      <c r="B246">
        <v>9.5550222053213299E-2</v>
      </c>
      <c r="C246">
        <v>8.8571835039759003E-3</v>
      </c>
      <c r="D246">
        <v>1.8648397269550401</v>
      </c>
      <c r="E246">
        <f t="shared" si="3"/>
        <v>1.9692471325122294</v>
      </c>
      <c r="G246">
        <v>2.50791666669992</v>
      </c>
      <c r="H246">
        <v>0.33702388434128799</v>
      </c>
    </row>
    <row r="247" spans="1:8" x14ac:dyDescent="0.2">
      <c r="A247">
        <v>2.5187499999998701</v>
      </c>
      <c r="B247">
        <v>0.114953323376908</v>
      </c>
      <c r="C247">
        <v>1.0909921895341301E-2</v>
      </c>
      <c r="D247">
        <v>1.7378707291673201</v>
      </c>
      <c r="E247">
        <f t="shared" si="3"/>
        <v>1.8637339744395693</v>
      </c>
      <c r="G247">
        <v>2.5187499999998701</v>
      </c>
      <c r="H247">
        <v>0.32467927558131998</v>
      </c>
    </row>
    <row r="248" spans="1:8" x14ac:dyDescent="0.2">
      <c r="A248">
        <v>2.5295833333000401</v>
      </c>
      <c r="B248">
        <v>0.14140824254947801</v>
      </c>
      <c r="C248">
        <v>1.7412208970120399E-2</v>
      </c>
      <c r="D248">
        <v>1.6517854600348001</v>
      </c>
      <c r="E248">
        <f t="shared" si="3"/>
        <v>1.8106059115543984</v>
      </c>
      <c r="G248">
        <v>2.5295833333000401</v>
      </c>
      <c r="H248">
        <v>0.32355050123220602</v>
      </c>
    </row>
    <row r="249" spans="1:8" x14ac:dyDescent="0.2">
      <c r="A249">
        <v>2.54041666670016</v>
      </c>
      <c r="B249">
        <v>0.17926680242811299</v>
      </c>
      <c r="C249">
        <v>2.2495542327389501E-2</v>
      </c>
      <c r="D249">
        <v>1.5600397027978601</v>
      </c>
      <c r="E249">
        <f t="shared" si="3"/>
        <v>1.7618020475533627</v>
      </c>
      <c r="G249">
        <v>2.54041666670016</v>
      </c>
      <c r="H249">
        <v>0.324940261629525</v>
      </c>
    </row>
    <row r="250" spans="1:8" x14ac:dyDescent="0.2">
      <c r="A250">
        <v>2.5512500000001102</v>
      </c>
      <c r="B250">
        <v>0.209908159587752</v>
      </c>
      <c r="C250">
        <v>2.7492090095341301E-2</v>
      </c>
      <c r="D250">
        <v>1.46123052444407</v>
      </c>
      <c r="E250">
        <f t="shared" si="3"/>
        <v>1.6986307741271633</v>
      </c>
      <c r="G250">
        <v>2.5512500000001102</v>
      </c>
      <c r="H250">
        <v>0.32256002462023298</v>
      </c>
    </row>
    <row r="251" spans="1:8" x14ac:dyDescent="0.2">
      <c r="A251">
        <v>2.5620833333000701</v>
      </c>
      <c r="B251">
        <v>0.267457493824096</v>
      </c>
      <c r="C251">
        <v>4.2433160079518001E-2</v>
      </c>
      <c r="D251">
        <v>1.43192627462656</v>
      </c>
      <c r="E251">
        <f t="shared" si="3"/>
        <v>1.7418169285301741</v>
      </c>
      <c r="G251">
        <v>2.5620833333000701</v>
      </c>
      <c r="H251">
        <v>0.345760818562446</v>
      </c>
    </row>
    <row r="252" spans="1:8" x14ac:dyDescent="0.2">
      <c r="A252">
        <v>2.5729166666999501</v>
      </c>
      <c r="B252">
        <v>0.31621188151566398</v>
      </c>
      <c r="C252">
        <v>6.5537462535220997E-2</v>
      </c>
      <c r="D252">
        <v>1.2906034938122</v>
      </c>
      <c r="E252">
        <f t="shared" si="3"/>
        <v>1.672352837863085</v>
      </c>
      <c r="G252">
        <v>2.5729166666999501</v>
      </c>
      <c r="H252">
        <v>0.35179081835730602</v>
      </c>
    </row>
    <row r="253" spans="1:8" x14ac:dyDescent="0.2">
      <c r="A253">
        <v>2.58374999999995</v>
      </c>
      <c r="B253">
        <v>0.39752047932642498</v>
      </c>
      <c r="C253">
        <v>8.3196079957750899E-2</v>
      </c>
      <c r="D253">
        <v>1.2464239456430299</v>
      </c>
      <c r="E253">
        <f t="shared" si="3"/>
        <v>1.7271405049272057</v>
      </c>
      <c r="G253">
        <v>2.58374999999995</v>
      </c>
      <c r="H253">
        <v>0.38246932224886598</v>
      </c>
    </row>
    <row r="254" spans="1:8" x14ac:dyDescent="0.2">
      <c r="A254">
        <v>2.5945833332999002</v>
      </c>
      <c r="B254">
        <v>0.41828158839818802</v>
      </c>
      <c r="C254">
        <v>0.11635650899775</v>
      </c>
      <c r="D254">
        <v>1.1352282677846699</v>
      </c>
      <c r="E254">
        <f t="shared" si="3"/>
        <v>1.6698663651806078</v>
      </c>
      <c r="G254">
        <v>2.5945833332999002</v>
      </c>
      <c r="H254">
        <v>0.38806901896939699</v>
      </c>
    </row>
    <row r="255" spans="1:8" x14ac:dyDescent="0.2">
      <c r="A255">
        <v>2.60541666670004</v>
      </c>
      <c r="B255">
        <v>0.48610074700432898</v>
      </c>
      <c r="C255">
        <v>0.144238625474819</v>
      </c>
      <c r="D255">
        <v>1.06686845398861</v>
      </c>
      <c r="E255">
        <f t="shared" si="3"/>
        <v>1.6972078264677579</v>
      </c>
      <c r="G255">
        <v>2.60541666670004</v>
      </c>
      <c r="H255">
        <v>0.41492976179052099</v>
      </c>
    </row>
    <row r="256" spans="1:8" x14ac:dyDescent="0.2">
      <c r="A256">
        <v>2.61624999999998</v>
      </c>
      <c r="B256">
        <v>0.52581948847137605</v>
      </c>
      <c r="C256">
        <v>0.19952531246437799</v>
      </c>
      <c r="D256">
        <v>1.0240161895158499</v>
      </c>
      <c r="E256">
        <f t="shared" si="3"/>
        <v>1.7493609904516041</v>
      </c>
      <c r="G256">
        <v>2.61624999999998</v>
      </c>
      <c r="H256">
        <v>0.448909756143337</v>
      </c>
    </row>
    <row r="257" spans="1:8" x14ac:dyDescent="0.2">
      <c r="A257">
        <v>2.6270833332999399</v>
      </c>
      <c r="B257">
        <v>0.52801450454590604</v>
      </c>
      <c r="C257">
        <v>0.25658765375594</v>
      </c>
      <c r="D257">
        <v>0.97376115312786105</v>
      </c>
      <c r="E257">
        <f t="shared" si="3"/>
        <v>1.758363311429707</v>
      </c>
      <c r="G257">
        <v>2.6270833332999399</v>
      </c>
      <c r="H257">
        <v>0.46904907993567202</v>
      </c>
    </row>
    <row r="258" spans="1:8" x14ac:dyDescent="0.2">
      <c r="A258">
        <v>2.63791666670007</v>
      </c>
      <c r="B258">
        <v>0.60519920843731101</v>
      </c>
      <c r="C258">
        <v>0.302033544009157</v>
      </c>
      <c r="D258">
        <v>0.87116663178589204</v>
      </c>
      <c r="E258">
        <f t="shared" si="3"/>
        <v>1.77839938423236</v>
      </c>
      <c r="G258">
        <v>2.63791666670007</v>
      </c>
      <c r="H258">
        <v>0.50223447726183701</v>
      </c>
    </row>
    <row r="259" spans="1:8" x14ac:dyDescent="0.2">
      <c r="A259">
        <v>2.6487500000000299</v>
      </c>
      <c r="B259">
        <v>0.640040820098708</v>
      </c>
      <c r="C259">
        <v>0.38619004368429899</v>
      </c>
      <c r="D259">
        <v>0.82796257965333298</v>
      </c>
      <c r="E259">
        <f t="shared" si="3"/>
        <v>1.8541934434363398</v>
      </c>
      <c r="G259">
        <v>2.6487500000000299</v>
      </c>
      <c r="H259">
        <v>0.54825992893555198</v>
      </c>
    </row>
    <row r="260" spans="1:8" x14ac:dyDescent="0.2">
      <c r="A260">
        <v>2.6595833333000298</v>
      </c>
      <c r="B260">
        <v>0.67620510679041601</v>
      </c>
      <c r="C260">
        <v>0.48471973127113399</v>
      </c>
      <c r="D260">
        <v>0.77254444612960804</v>
      </c>
      <c r="E260">
        <f t="shared" si="3"/>
        <v>1.933469284191158</v>
      </c>
      <c r="G260">
        <v>2.6595833333000298</v>
      </c>
      <c r="H260">
        <v>0.59970642081263603</v>
      </c>
    </row>
    <row r="261" spans="1:8" x14ac:dyDescent="0.2">
      <c r="A261">
        <v>2.6704166666999001</v>
      </c>
      <c r="B261">
        <v>0.69534952063834099</v>
      </c>
      <c r="C261">
        <v>0.62283179374353803</v>
      </c>
      <c r="D261">
        <v>0.73077983554024895</v>
      </c>
      <c r="E261">
        <f t="shared" si="3"/>
        <v>2.0489611499221279</v>
      </c>
      <c r="G261">
        <v>2.6704166666999001</v>
      </c>
      <c r="H261">
        <v>0.66620986210588096</v>
      </c>
    </row>
    <row r="262" spans="1:8" x14ac:dyDescent="0.2">
      <c r="A262">
        <v>2.6812499999998498</v>
      </c>
      <c r="B262">
        <v>0.70101320929329702</v>
      </c>
      <c r="C262">
        <v>0.73733189278490296</v>
      </c>
      <c r="D262">
        <v>0.73968008352321102</v>
      </c>
      <c r="E262">
        <f t="shared" si="3"/>
        <v>2.178025185601411</v>
      </c>
      <c r="G262">
        <v>2.6812499999998498</v>
      </c>
      <c r="H262">
        <v>0.72463287723879799</v>
      </c>
    </row>
    <row r="263" spans="1:8" x14ac:dyDescent="0.2">
      <c r="A263">
        <v>2.6920833332999998</v>
      </c>
      <c r="B263">
        <v>0.75749807478851605</v>
      </c>
      <c r="C263">
        <v>0.952695918201235</v>
      </c>
      <c r="D263">
        <v>0.65477462739635095</v>
      </c>
      <c r="E263">
        <f t="shared" si="3"/>
        <v>2.3649686203861022</v>
      </c>
      <c r="G263">
        <v>2.6920833332999998</v>
      </c>
      <c r="H263">
        <v>0.83475728803931004</v>
      </c>
    </row>
    <row r="264" spans="1:8" x14ac:dyDescent="0.2">
      <c r="A264">
        <v>2.7029166667001499</v>
      </c>
      <c r="B264">
        <v>0.75482714245946103</v>
      </c>
      <c r="C264">
        <v>1.0793257905749001</v>
      </c>
      <c r="D264">
        <v>0.610716776811845</v>
      </c>
      <c r="E264">
        <f t="shared" si="3"/>
        <v>2.444869709846206</v>
      </c>
      <c r="G264">
        <v>2.7029166667001499</v>
      </c>
      <c r="H264">
        <v>0.88752883505235003</v>
      </c>
    </row>
    <row r="265" spans="1:8" x14ac:dyDescent="0.2">
      <c r="A265">
        <v>2.7137500000001098</v>
      </c>
      <c r="B265">
        <v>0.768067797052017</v>
      </c>
      <c r="C265">
        <v>1.2976616988993299</v>
      </c>
      <c r="D265">
        <v>0.57490470603079502</v>
      </c>
      <c r="E265">
        <f t="shared" si="3"/>
        <v>2.6406342019821416</v>
      </c>
      <c r="G265">
        <v>2.7137500000001098</v>
      </c>
      <c r="H265">
        <v>0.99136677539052498</v>
      </c>
    </row>
    <row r="266" spans="1:8" x14ac:dyDescent="0.2">
      <c r="A266">
        <v>2.7245833333001102</v>
      </c>
      <c r="B266">
        <v>0.80684744651095397</v>
      </c>
      <c r="C266">
        <v>1.4931680760546699</v>
      </c>
      <c r="D266">
        <v>0.57784649425406498</v>
      </c>
      <c r="E266">
        <f t="shared" si="3"/>
        <v>2.8778620168196887</v>
      </c>
      <c r="G266">
        <v>2.7245833333001102</v>
      </c>
      <c r="H266">
        <v>1.0996411963060599</v>
      </c>
    </row>
    <row r="267" spans="1:8" x14ac:dyDescent="0.2">
      <c r="A267">
        <v>2.73541666669992</v>
      </c>
      <c r="B267">
        <v>0.84859967070293996</v>
      </c>
      <c r="C267">
        <v>1.7624762391263</v>
      </c>
      <c r="D267">
        <v>0.59561409002730703</v>
      </c>
      <c r="E267">
        <f t="shared" si="3"/>
        <v>3.2066899998565468</v>
      </c>
      <c r="G267">
        <v>2.73541666669992</v>
      </c>
      <c r="H267">
        <v>1.2467827306414001</v>
      </c>
    </row>
    <row r="268" spans="1:8" x14ac:dyDescent="0.2">
      <c r="A268">
        <v>2.7462499999999102</v>
      </c>
      <c r="B268">
        <v>0.86251063257618599</v>
      </c>
      <c r="C268">
        <v>1.99504081357017</v>
      </c>
      <c r="D268">
        <v>0.52444526266731495</v>
      </c>
      <c r="E268">
        <f t="shared" si="3"/>
        <v>3.3819967088136713</v>
      </c>
      <c r="G268">
        <v>2.7462499999999102</v>
      </c>
      <c r="H268">
        <v>1.352034660293</v>
      </c>
    </row>
    <row r="269" spans="1:8" x14ac:dyDescent="0.2">
      <c r="A269">
        <v>2.7570833332998701</v>
      </c>
      <c r="B269">
        <v>0.86314852415016496</v>
      </c>
      <c r="C269">
        <v>2.2974111875257299</v>
      </c>
      <c r="D269">
        <v>0.47436155596943902</v>
      </c>
      <c r="E269">
        <f t="shared" si="3"/>
        <v>3.6349212676453337</v>
      </c>
      <c r="G269">
        <v>2.7570833332998701</v>
      </c>
      <c r="H269">
        <v>1.48938868765326</v>
      </c>
    </row>
    <row r="270" spans="1:8" x14ac:dyDescent="0.2">
      <c r="A270">
        <v>2.7679166667000299</v>
      </c>
      <c r="B270">
        <v>0.87785206503787205</v>
      </c>
      <c r="C270">
        <v>2.6377427386506702</v>
      </c>
      <c r="D270">
        <v>0.49577488614425702</v>
      </c>
      <c r="E270">
        <f t="shared" si="3"/>
        <v>4.0113696898327991</v>
      </c>
      <c r="G270">
        <v>2.7679166667000299</v>
      </c>
      <c r="H270">
        <v>1.6614672397621799</v>
      </c>
    </row>
    <row r="271" spans="1:8" x14ac:dyDescent="0.2">
      <c r="A271">
        <v>2.7787499999999699</v>
      </c>
      <c r="B271">
        <v>0.88005725869751705</v>
      </c>
      <c r="C271">
        <v>2.9431924850917901</v>
      </c>
      <c r="D271">
        <v>0.45518695245469598</v>
      </c>
      <c r="E271">
        <f t="shared" si="3"/>
        <v>4.278436696244003</v>
      </c>
      <c r="G271">
        <v>2.7787499999999699</v>
      </c>
      <c r="H271">
        <v>1.80238291838389</v>
      </c>
    </row>
    <row r="272" spans="1:8" x14ac:dyDescent="0.2">
      <c r="A272">
        <v>2.7895833332999298</v>
      </c>
      <c r="B272">
        <v>0.90389527133224401</v>
      </c>
      <c r="C272">
        <v>3.2483826702463001</v>
      </c>
      <c r="D272">
        <v>0.45816643512036698</v>
      </c>
      <c r="E272">
        <f t="shared" ref="E272:E335" si="4">SUM(B272:D272)</f>
        <v>4.6104443766989105</v>
      </c>
      <c r="G272">
        <v>2.7895833332999298</v>
      </c>
      <c r="H272">
        <v>1.9579326090118201</v>
      </c>
    </row>
    <row r="273" spans="1:8" x14ac:dyDescent="0.2">
      <c r="A273">
        <v>2.80041666670009</v>
      </c>
      <c r="B273">
        <v>0.94226346351936496</v>
      </c>
      <c r="C273">
        <v>3.5515698029857599</v>
      </c>
      <c r="D273">
        <v>0.445587580583369</v>
      </c>
      <c r="E273">
        <f t="shared" si="4"/>
        <v>4.9394208470884937</v>
      </c>
      <c r="G273">
        <v>2.80041666670009</v>
      </c>
      <c r="H273">
        <v>2.1152623651871099</v>
      </c>
    </row>
    <row r="274" spans="1:8" x14ac:dyDescent="0.2">
      <c r="A274">
        <v>2.81125000000009</v>
      </c>
      <c r="B274">
        <v>0.99453959596047103</v>
      </c>
      <c r="C274">
        <v>3.8696476203817198</v>
      </c>
      <c r="D274">
        <v>0.45113136312031998</v>
      </c>
      <c r="E274">
        <f t="shared" si="4"/>
        <v>5.3153185794625104</v>
      </c>
      <c r="G274">
        <v>2.81125000000009</v>
      </c>
      <c r="H274">
        <v>2.2876461304262898</v>
      </c>
    </row>
    <row r="275" spans="1:8" x14ac:dyDescent="0.2">
      <c r="A275">
        <v>2.8220833333000299</v>
      </c>
      <c r="B275">
        <v>0.96854816163504598</v>
      </c>
      <c r="C275">
        <v>4.1899529131190603</v>
      </c>
      <c r="D275">
        <v>0.45594115020645898</v>
      </c>
      <c r="E275">
        <f t="shared" si="4"/>
        <v>5.6144422249605652</v>
      </c>
      <c r="G275">
        <v>2.8220833333000299</v>
      </c>
      <c r="H275">
        <v>2.4328053205045599</v>
      </c>
    </row>
    <row r="276" spans="1:8" x14ac:dyDescent="0.2">
      <c r="A276">
        <v>2.8329166666998802</v>
      </c>
      <c r="B276">
        <v>1.00602915370993</v>
      </c>
      <c r="C276">
        <v>4.4478296184923396</v>
      </c>
      <c r="D276">
        <v>0.45687802939217398</v>
      </c>
      <c r="E276">
        <f t="shared" si="4"/>
        <v>5.9107368015944433</v>
      </c>
      <c r="G276">
        <v>2.8329166666998802</v>
      </c>
      <c r="H276">
        <v>2.57022919692219</v>
      </c>
    </row>
    <row r="277" spans="1:8" x14ac:dyDescent="0.2">
      <c r="A277">
        <v>2.8437499999998401</v>
      </c>
      <c r="B277">
        <v>1.05237528940057</v>
      </c>
      <c r="C277">
        <v>4.6866326941703198</v>
      </c>
      <c r="D277">
        <v>0.43336374651047799</v>
      </c>
      <c r="E277">
        <f t="shared" si="4"/>
        <v>6.1723717300813679</v>
      </c>
      <c r="G277">
        <v>2.8437499999998401</v>
      </c>
      <c r="H277">
        <v>2.69777699683417</v>
      </c>
    </row>
    <row r="278" spans="1:8" x14ac:dyDescent="0.2">
      <c r="A278">
        <v>2.8545833332999702</v>
      </c>
      <c r="B278">
        <v>1.08694127722691</v>
      </c>
      <c r="C278">
        <v>4.8723834623693101</v>
      </c>
      <c r="D278">
        <v>0.38595392621205199</v>
      </c>
      <c r="E278">
        <f t="shared" si="4"/>
        <v>6.345278665808272</v>
      </c>
      <c r="G278">
        <v>2.8545833332999702</v>
      </c>
      <c r="H278">
        <v>2.7917955499331502</v>
      </c>
    </row>
    <row r="279" spans="1:8" x14ac:dyDescent="0.2">
      <c r="A279">
        <v>2.8654166667001499</v>
      </c>
      <c r="B279">
        <v>1.0631120481196501</v>
      </c>
      <c r="C279">
        <v>5.1514193590852901</v>
      </c>
      <c r="D279">
        <v>0.418199440296389</v>
      </c>
      <c r="E279">
        <f t="shared" si="4"/>
        <v>6.6327308475013291</v>
      </c>
      <c r="G279">
        <v>2.8654166667001499</v>
      </c>
      <c r="H279">
        <v>2.9223135401405198</v>
      </c>
    </row>
    <row r="280" spans="1:8" x14ac:dyDescent="0.2">
      <c r="A280">
        <v>2.8762500000001001</v>
      </c>
      <c r="B280">
        <v>1.06572980706234</v>
      </c>
      <c r="C280">
        <v>5.3204186736252597</v>
      </c>
      <c r="D280">
        <v>0.40893334184578101</v>
      </c>
      <c r="E280">
        <f t="shared" si="4"/>
        <v>6.7950818225333807</v>
      </c>
      <c r="G280">
        <v>2.8762500000001001</v>
      </c>
      <c r="H280">
        <v>3.0028930285814401</v>
      </c>
    </row>
    <row r="281" spans="1:8" x14ac:dyDescent="0.2">
      <c r="A281">
        <v>2.8870833333000898</v>
      </c>
      <c r="B281">
        <v>1.0283124850113301</v>
      </c>
      <c r="C281">
        <v>5.4508932946236897</v>
      </c>
      <c r="D281">
        <v>0.41133849601140798</v>
      </c>
      <c r="E281">
        <f t="shared" si="4"/>
        <v>6.8905442756464277</v>
      </c>
      <c r="G281">
        <v>2.8870833333000898</v>
      </c>
      <c r="H281">
        <v>3.05243543537373</v>
      </c>
    </row>
    <row r="282" spans="1:8" x14ac:dyDescent="0.2">
      <c r="A282">
        <v>2.8979166666999299</v>
      </c>
      <c r="B282">
        <v>1.04315263257673</v>
      </c>
      <c r="C282">
        <v>5.5692209054611501</v>
      </c>
      <c r="D282">
        <v>0.43781855736655101</v>
      </c>
      <c r="E282">
        <f t="shared" si="4"/>
        <v>7.050192095404431</v>
      </c>
      <c r="G282">
        <v>2.8979166666999299</v>
      </c>
      <c r="H282">
        <v>3.1188119515238002</v>
      </c>
    </row>
    <row r="283" spans="1:8" x14ac:dyDescent="0.2">
      <c r="A283">
        <v>2.90874999999988</v>
      </c>
      <c r="B283">
        <v>1.1178668340797799</v>
      </c>
      <c r="C283">
        <v>5.6634906149369497</v>
      </c>
      <c r="D283">
        <v>0.40762766694216901</v>
      </c>
      <c r="E283">
        <f t="shared" si="4"/>
        <v>7.1889851159588982</v>
      </c>
      <c r="G283">
        <v>2.90874999999988</v>
      </c>
      <c r="H283">
        <v>3.1861279821575401</v>
      </c>
    </row>
    <row r="284" spans="1:8" x14ac:dyDescent="0.2">
      <c r="A284">
        <v>2.9195833332998302</v>
      </c>
      <c r="B284">
        <v>1.1399534482804401</v>
      </c>
      <c r="C284">
        <v>5.8364190618701803</v>
      </c>
      <c r="D284">
        <v>0.42837375061413302</v>
      </c>
      <c r="E284">
        <f t="shared" si="4"/>
        <v>7.4047462607647532</v>
      </c>
      <c r="G284">
        <v>2.9195833332998302</v>
      </c>
      <c r="H284">
        <v>3.2804041911746702</v>
      </c>
    </row>
    <row r="285" spans="1:8" x14ac:dyDescent="0.2">
      <c r="A285">
        <v>2.93041666670001</v>
      </c>
      <c r="B285">
        <v>1.1294436443740401</v>
      </c>
      <c r="C285">
        <v>5.8829885996820597</v>
      </c>
      <c r="D285">
        <v>0.43110987097562797</v>
      </c>
      <c r="E285">
        <f t="shared" si="4"/>
        <v>7.443542115031728</v>
      </c>
      <c r="G285">
        <v>2.93041666670001</v>
      </c>
      <c r="H285">
        <v>3.2994118191753099</v>
      </c>
    </row>
    <row r="286" spans="1:8" x14ac:dyDescent="0.2">
      <c r="A286">
        <v>2.9412499999999602</v>
      </c>
      <c r="B286">
        <v>1.1234806179568699</v>
      </c>
      <c r="C286">
        <v>5.7798238345849597</v>
      </c>
      <c r="D286">
        <v>0.410962861519233</v>
      </c>
      <c r="E286">
        <f t="shared" si="4"/>
        <v>7.3142673140610635</v>
      </c>
      <c r="G286">
        <v>2.9412499999999602</v>
      </c>
      <c r="H286">
        <v>3.2445225209186002</v>
      </c>
    </row>
    <row r="287" spans="1:8" x14ac:dyDescent="0.2">
      <c r="A287">
        <v>2.9520833332999099</v>
      </c>
      <c r="B287">
        <v>1.14133623722466</v>
      </c>
      <c r="C287">
        <v>5.8041170529069701</v>
      </c>
      <c r="D287">
        <v>0.39574846107606698</v>
      </c>
      <c r="E287">
        <f t="shared" si="4"/>
        <v>7.3412017512076977</v>
      </c>
      <c r="G287">
        <v>2.9520833332999099</v>
      </c>
      <c r="H287">
        <v>3.2601769845730399</v>
      </c>
    </row>
    <row r="288" spans="1:8" x14ac:dyDescent="0.2">
      <c r="A288">
        <v>2.9629166667000999</v>
      </c>
      <c r="B288">
        <v>1.1491581787198999</v>
      </c>
      <c r="C288">
        <v>5.80559480812129</v>
      </c>
      <c r="D288">
        <v>0.37151499352192502</v>
      </c>
      <c r="E288">
        <f t="shared" si="4"/>
        <v>7.3262679803631148</v>
      </c>
      <c r="G288">
        <v>2.9629166667000999</v>
      </c>
      <c r="H288">
        <v>3.2598248512026902</v>
      </c>
    </row>
    <row r="289" spans="1:8" x14ac:dyDescent="0.2">
      <c r="A289">
        <v>2.97375000000009</v>
      </c>
      <c r="B289">
        <v>1.2489756901115801</v>
      </c>
      <c r="C289">
        <v>5.7500096945300898</v>
      </c>
      <c r="D289">
        <v>0.373394607173336</v>
      </c>
      <c r="E289">
        <f t="shared" si="4"/>
        <v>7.3723799918150057</v>
      </c>
      <c r="G289">
        <v>2.97375000000009</v>
      </c>
      <c r="H289">
        <v>3.26937903895739</v>
      </c>
    </row>
    <row r="290" spans="1:8" x14ac:dyDescent="0.2">
      <c r="A290">
        <v>2.98458333330005</v>
      </c>
      <c r="B290">
        <v>1.1590659887655299</v>
      </c>
      <c r="C290">
        <v>5.6016469091218202</v>
      </c>
      <c r="D290">
        <v>0.33998763634863499</v>
      </c>
      <c r="E290">
        <f t="shared" si="4"/>
        <v>7.100700534235985</v>
      </c>
      <c r="G290">
        <v>2.98458333330005</v>
      </c>
      <c r="H290">
        <v>3.1604522941555802</v>
      </c>
    </row>
    <row r="291" spans="1:8" x14ac:dyDescent="0.2">
      <c r="A291">
        <v>2.9954166666998701</v>
      </c>
      <c r="B291">
        <v>1.18406177019116</v>
      </c>
      <c r="C291">
        <v>5.5480318028385502</v>
      </c>
      <c r="D291">
        <v>0.34148391623658603</v>
      </c>
      <c r="E291">
        <f t="shared" si="4"/>
        <v>7.0735774892662961</v>
      </c>
      <c r="G291">
        <v>2.9954166666998701</v>
      </c>
      <c r="H291">
        <v>3.1439549292282498</v>
      </c>
    </row>
    <row r="292" spans="1:8" x14ac:dyDescent="0.2">
      <c r="A292">
        <v>3.0062499999998198</v>
      </c>
      <c r="B292">
        <v>1.24278844312701</v>
      </c>
      <c r="C292">
        <v>5.3230073542377196</v>
      </c>
      <c r="D292">
        <v>0.33622533031144602</v>
      </c>
      <c r="E292">
        <f t="shared" si="4"/>
        <v>6.9020211276761758</v>
      </c>
      <c r="G292">
        <v>3.0062499999998198</v>
      </c>
      <c r="H292">
        <v>3.0562434224125701</v>
      </c>
    </row>
    <row r="293" spans="1:8" x14ac:dyDescent="0.2">
      <c r="A293">
        <v>3.0170833332999401</v>
      </c>
      <c r="B293">
        <v>1.23907228337626</v>
      </c>
      <c r="C293">
        <v>5.13667293526807</v>
      </c>
      <c r="D293">
        <v>0.32880789638249203</v>
      </c>
      <c r="E293">
        <f t="shared" si="4"/>
        <v>6.7045531150268216</v>
      </c>
      <c r="G293">
        <v>3.0170833332999401</v>
      </c>
      <c r="H293">
        <v>2.9642782943625798</v>
      </c>
    </row>
    <row r="294" spans="1:8" x14ac:dyDescent="0.2">
      <c r="A294">
        <v>3.0279166667001398</v>
      </c>
      <c r="B294">
        <v>1.2137730199565699</v>
      </c>
      <c r="C294">
        <v>4.9878485039270197</v>
      </c>
      <c r="D294">
        <v>0.30215435767927501</v>
      </c>
      <c r="E294">
        <f t="shared" si="4"/>
        <v>6.5037758815628655</v>
      </c>
      <c r="G294">
        <v>3.0279166667001398</v>
      </c>
      <c r="H294">
        <v>2.8794702663016398</v>
      </c>
    </row>
    <row r="295" spans="1:8" x14ac:dyDescent="0.2">
      <c r="A295">
        <v>3.0387500000001002</v>
      </c>
      <c r="B295">
        <v>1.25705432190905</v>
      </c>
      <c r="C295">
        <v>4.9070091702476599</v>
      </c>
      <c r="D295">
        <v>0.32413573484373398</v>
      </c>
      <c r="E295">
        <f t="shared" si="4"/>
        <v>6.488199227000444</v>
      </c>
      <c r="G295">
        <v>3.0387500000001002</v>
      </c>
      <c r="H295">
        <v>2.8597656751841298</v>
      </c>
    </row>
    <row r="296" spans="1:8" x14ac:dyDescent="0.2">
      <c r="A296">
        <v>3.0495833333000801</v>
      </c>
      <c r="B296">
        <v>1.25685209330697</v>
      </c>
      <c r="C296">
        <v>4.6563792457787603</v>
      </c>
      <c r="D296">
        <v>0.32238147281533902</v>
      </c>
      <c r="E296">
        <f t="shared" si="4"/>
        <v>6.2356128119010688</v>
      </c>
      <c r="G296">
        <v>3.0495833333000801</v>
      </c>
      <c r="H296">
        <v>2.7391098272316601</v>
      </c>
    </row>
    <row r="297" spans="1:8" x14ac:dyDescent="0.2">
      <c r="A297">
        <v>3.0604166666999002</v>
      </c>
      <c r="B297">
        <v>1.25541963199156</v>
      </c>
      <c r="C297">
        <v>4.4720719623732101</v>
      </c>
      <c r="D297">
        <v>0.31415530510240902</v>
      </c>
      <c r="E297">
        <f t="shared" si="4"/>
        <v>6.041646899467179</v>
      </c>
      <c r="G297">
        <v>3.0604166666999002</v>
      </c>
      <c r="H297">
        <v>2.64881045827262</v>
      </c>
    </row>
    <row r="298" spans="1:8" x14ac:dyDescent="0.2">
      <c r="A298">
        <v>3.0712499999998499</v>
      </c>
      <c r="B298">
        <v>1.2375109230577399</v>
      </c>
      <c r="C298">
        <v>4.3084995124052101</v>
      </c>
      <c r="D298">
        <v>0.31462748785823103</v>
      </c>
      <c r="E298">
        <f t="shared" si="4"/>
        <v>5.8606379233211809</v>
      </c>
      <c r="G298">
        <v>3.0712499999998499</v>
      </c>
      <c r="H298">
        <v>2.5639240963090599</v>
      </c>
    </row>
    <row r="299" spans="1:8" x14ac:dyDescent="0.2">
      <c r="A299">
        <v>3.0820833333001798</v>
      </c>
      <c r="B299">
        <v>1.28687960926907</v>
      </c>
      <c r="C299">
        <v>4.1565310966758</v>
      </c>
      <c r="D299">
        <v>0.30922074941702699</v>
      </c>
      <c r="E299">
        <f t="shared" si="4"/>
        <v>5.7526314553618967</v>
      </c>
      <c r="G299">
        <v>3.0820833333001798</v>
      </c>
      <c r="H299">
        <v>2.5078869056626298</v>
      </c>
    </row>
    <row r="300" spans="1:8" x14ac:dyDescent="0.2">
      <c r="A300">
        <v>3.0929166666999999</v>
      </c>
      <c r="B300">
        <v>1.3399980443914401</v>
      </c>
      <c r="C300">
        <v>3.9178178116475402</v>
      </c>
      <c r="D300">
        <v>0.317117184258637</v>
      </c>
      <c r="E300">
        <f t="shared" si="4"/>
        <v>5.5749330402976174</v>
      </c>
      <c r="G300">
        <v>3.0929166666999999</v>
      </c>
      <c r="H300">
        <v>2.41369059504256</v>
      </c>
    </row>
    <row r="301" spans="1:8" x14ac:dyDescent="0.2">
      <c r="A301">
        <v>3.1037499999999398</v>
      </c>
      <c r="B301">
        <v>1.3374360858295999</v>
      </c>
      <c r="C301">
        <v>3.7736305912003201</v>
      </c>
      <c r="D301">
        <v>0.28651834385682901</v>
      </c>
      <c r="E301">
        <f t="shared" si="4"/>
        <v>5.3975850208867495</v>
      </c>
      <c r="G301">
        <v>3.1037499999999398</v>
      </c>
      <c r="H301">
        <v>2.33866260967458</v>
      </c>
    </row>
    <row r="302" spans="1:8" x14ac:dyDescent="0.2">
      <c r="A302">
        <v>3.1145833332998998</v>
      </c>
      <c r="B302">
        <v>1.3474069881317401</v>
      </c>
      <c r="C302">
        <v>3.5784479804957701</v>
      </c>
      <c r="D302">
        <v>0.29653627188433701</v>
      </c>
      <c r="E302">
        <f t="shared" si="4"/>
        <v>5.2223912405118469</v>
      </c>
      <c r="G302">
        <v>3.1145833332998998</v>
      </c>
      <c r="H302">
        <v>2.2501673498858699</v>
      </c>
    </row>
    <row r="303" spans="1:8" x14ac:dyDescent="0.2">
      <c r="A303">
        <v>3.1254166667001102</v>
      </c>
      <c r="B303">
        <v>1.3634292436389599</v>
      </c>
      <c r="C303">
        <v>3.3979735240100601</v>
      </c>
      <c r="D303">
        <v>0.29137337816935899</v>
      </c>
      <c r="E303">
        <f t="shared" si="4"/>
        <v>5.0527761458183793</v>
      </c>
      <c r="G303">
        <v>3.1254166667001102</v>
      </c>
      <c r="H303">
        <v>2.1684815597509899</v>
      </c>
    </row>
    <row r="304" spans="1:8" x14ac:dyDescent="0.2">
      <c r="A304">
        <v>3.1362500000000901</v>
      </c>
      <c r="B304">
        <v>1.3748504537808399</v>
      </c>
      <c r="C304">
        <v>3.2732791096976501</v>
      </c>
      <c r="D304">
        <v>0.268253735758677</v>
      </c>
      <c r="E304">
        <f t="shared" si="4"/>
        <v>4.9163832992371663</v>
      </c>
      <c r="G304">
        <v>3.1362500000000901</v>
      </c>
      <c r="H304">
        <v>2.10904073373846</v>
      </c>
    </row>
    <row r="305" spans="1:8" x14ac:dyDescent="0.2">
      <c r="A305">
        <v>3.1470833333000501</v>
      </c>
      <c r="B305">
        <v>1.5222134192702801</v>
      </c>
      <c r="C305">
        <v>3.0157347745882501</v>
      </c>
      <c r="D305">
        <v>0.27919366759168701</v>
      </c>
      <c r="E305">
        <f t="shared" si="4"/>
        <v>4.8171418614502173</v>
      </c>
      <c r="G305">
        <v>3.1470833333000501</v>
      </c>
      <c r="H305">
        <v>2.0402205095457102</v>
      </c>
    </row>
    <row r="306" spans="1:8" x14ac:dyDescent="0.2">
      <c r="A306">
        <v>3.1579166666998599</v>
      </c>
      <c r="B306">
        <v>1.6054558607624101</v>
      </c>
      <c r="C306">
        <v>2.8731972084333099</v>
      </c>
      <c r="D306">
        <v>0.28134412069132397</v>
      </c>
      <c r="E306">
        <f t="shared" si="4"/>
        <v>4.7599971898870441</v>
      </c>
      <c r="G306">
        <v>3.1579166666998599</v>
      </c>
      <c r="H306">
        <v>2.00211382924534</v>
      </c>
    </row>
    <row r="307" spans="1:8" x14ac:dyDescent="0.2">
      <c r="A307">
        <v>3.16874999999997</v>
      </c>
      <c r="B307">
        <v>1.6196038216986901</v>
      </c>
      <c r="C307">
        <v>2.7024406744129799</v>
      </c>
      <c r="D307">
        <v>0.26782306795481697</v>
      </c>
      <c r="E307">
        <f t="shared" si="4"/>
        <v>4.5898675640664868</v>
      </c>
      <c r="G307">
        <v>3.16874999999997</v>
      </c>
      <c r="H307">
        <v>1.9230805903919601</v>
      </c>
    </row>
    <row r="308" spans="1:8" x14ac:dyDescent="0.2">
      <c r="A308">
        <v>3.1795833332999299</v>
      </c>
      <c r="B308">
        <v>1.57763895748623</v>
      </c>
      <c r="C308">
        <v>2.591048232786</v>
      </c>
      <c r="D308">
        <v>0.29605777642469899</v>
      </c>
      <c r="E308">
        <f t="shared" si="4"/>
        <v>4.4647449666969292</v>
      </c>
      <c r="G308">
        <v>3.1795833332999299</v>
      </c>
      <c r="H308">
        <v>1.85902242068208</v>
      </c>
    </row>
    <row r="309" spans="1:8" x14ac:dyDescent="0.2">
      <c r="A309">
        <v>3.1904166667001301</v>
      </c>
      <c r="B309">
        <v>1.5607514381895999</v>
      </c>
      <c r="C309">
        <v>2.4471047893056102</v>
      </c>
      <c r="D309">
        <v>0.32241082415984201</v>
      </c>
      <c r="E309">
        <f t="shared" si="4"/>
        <v>4.3302670516550528</v>
      </c>
      <c r="G309">
        <v>3.1904166667001301</v>
      </c>
      <c r="H309">
        <v>1.78806654848085</v>
      </c>
    </row>
    <row r="310" spans="1:8" x14ac:dyDescent="0.2">
      <c r="A310">
        <v>3.2012500000000901</v>
      </c>
      <c r="B310">
        <v>1.6090688771305399</v>
      </c>
      <c r="C310">
        <v>2.2905510582270301</v>
      </c>
      <c r="D310">
        <v>0.30985447972658597</v>
      </c>
      <c r="E310">
        <f t="shared" si="4"/>
        <v>4.2094744150841557</v>
      </c>
      <c r="G310">
        <v>3.2012500000000901</v>
      </c>
      <c r="H310">
        <v>1.72830602049334</v>
      </c>
    </row>
    <row r="311" spans="1:8" x14ac:dyDescent="0.2">
      <c r="A311">
        <v>3.21208333330007</v>
      </c>
      <c r="B311">
        <v>1.6780796617154099</v>
      </c>
      <c r="C311">
        <v>2.15093947280605</v>
      </c>
      <c r="D311">
        <v>0.32642052702847202</v>
      </c>
      <c r="E311">
        <f t="shared" si="4"/>
        <v>4.1554396615499316</v>
      </c>
      <c r="G311">
        <v>3.21208333330007</v>
      </c>
      <c r="H311">
        <v>1.6887869094950201</v>
      </c>
    </row>
    <row r="312" spans="1:8" x14ac:dyDescent="0.2">
      <c r="A312">
        <v>3.2229166666998701</v>
      </c>
      <c r="B312">
        <v>1.6874034431769001</v>
      </c>
      <c r="C312">
        <v>2.0464669471379602</v>
      </c>
      <c r="D312">
        <v>0.33836913786682599</v>
      </c>
      <c r="E312">
        <f t="shared" si="4"/>
        <v>4.0722395281816857</v>
      </c>
      <c r="G312">
        <v>3.2229166666998701</v>
      </c>
      <c r="H312">
        <v>1.6439084362277501</v>
      </c>
    </row>
    <row r="313" spans="1:8" x14ac:dyDescent="0.2">
      <c r="A313">
        <v>3.2337499999998198</v>
      </c>
      <c r="B313">
        <v>1.7030221900972999</v>
      </c>
      <c r="C313">
        <v>1.93575635880886</v>
      </c>
      <c r="D313">
        <v>0.30365755240120601</v>
      </c>
      <c r="E313">
        <f t="shared" si="4"/>
        <v>3.9424361013073659</v>
      </c>
      <c r="G313">
        <v>3.2337499999998198</v>
      </c>
      <c r="H313">
        <v>1.5908362490558099</v>
      </c>
    </row>
    <row r="314" spans="1:8" x14ac:dyDescent="0.2">
      <c r="A314">
        <v>3.2445833333001901</v>
      </c>
      <c r="B314">
        <v>1.7121945599097399</v>
      </c>
      <c r="C314">
        <v>1.84956781227046</v>
      </c>
      <c r="D314">
        <v>0.32087612210947702</v>
      </c>
      <c r="E314">
        <f t="shared" si="4"/>
        <v>3.8826384942896768</v>
      </c>
      <c r="G314">
        <v>3.2445833333001901</v>
      </c>
      <c r="H314">
        <v>1.55552277100655</v>
      </c>
    </row>
    <row r="315" spans="1:8" x14ac:dyDescent="0.2">
      <c r="A315">
        <v>3.2554166666999902</v>
      </c>
      <c r="B315">
        <v>1.7173843019578099</v>
      </c>
      <c r="C315">
        <v>1.7331011506205001</v>
      </c>
      <c r="D315">
        <v>0.33451400885140697</v>
      </c>
      <c r="E315">
        <f t="shared" si="4"/>
        <v>3.7849994614297171</v>
      </c>
      <c r="G315">
        <v>3.2554166666999902</v>
      </c>
      <c r="H315">
        <v>1.50366914242498</v>
      </c>
    </row>
    <row r="316" spans="1:8" x14ac:dyDescent="0.2">
      <c r="A316">
        <v>3.2662499999999399</v>
      </c>
      <c r="B316">
        <v>1.77626837550659</v>
      </c>
      <c r="C316">
        <v>1.63079539236895</v>
      </c>
      <c r="D316">
        <v>0.35033776427430002</v>
      </c>
      <c r="E316">
        <f t="shared" si="4"/>
        <v>3.75740153214984</v>
      </c>
      <c r="G316">
        <v>3.2662499999999399</v>
      </c>
      <c r="H316">
        <v>1.47829244580245</v>
      </c>
    </row>
    <row r="317" spans="1:8" x14ac:dyDescent="0.2">
      <c r="A317">
        <v>3.2770833332998799</v>
      </c>
      <c r="B317">
        <v>1.8152648172928501</v>
      </c>
      <c r="C317">
        <v>1.55416723665242</v>
      </c>
      <c r="D317">
        <v>0.32538951955995699</v>
      </c>
      <c r="E317">
        <f t="shared" si="4"/>
        <v>3.6948215735052274</v>
      </c>
      <c r="G317">
        <v>3.2770833332998799</v>
      </c>
      <c r="H317">
        <v>1.4515579309340301</v>
      </c>
    </row>
    <row r="318" spans="1:8" x14ac:dyDescent="0.2">
      <c r="A318">
        <v>3.2879166667001098</v>
      </c>
      <c r="B318">
        <v>1.81123437692984</v>
      </c>
      <c r="C318">
        <v>1.46680002033395</v>
      </c>
      <c r="D318">
        <v>0.330275954754217</v>
      </c>
      <c r="E318">
        <f t="shared" si="4"/>
        <v>3.6083103520180067</v>
      </c>
      <c r="G318">
        <v>3.2879166667001098</v>
      </c>
      <c r="H318">
        <v>1.4089525381972601</v>
      </c>
    </row>
    <row r="319" spans="1:8" x14ac:dyDescent="0.2">
      <c r="A319">
        <v>3.2987500000000902</v>
      </c>
      <c r="B319">
        <v>1.8084587177114</v>
      </c>
      <c r="C319">
        <v>1.3976099097449799</v>
      </c>
      <c r="D319">
        <v>0.37465067510004202</v>
      </c>
      <c r="E319">
        <f t="shared" si="4"/>
        <v>3.5807193025564219</v>
      </c>
      <c r="G319">
        <v>3.2987500000000902</v>
      </c>
      <c r="H319">
        <v>1.38184200305705</v>
      </c>
    </row>
    <row r="320" spans="1:8" x14ac:dyDescent="0.2">
      <c r="A320">
        <v>3.3095833333000502</v>
      </c>
      <c r="B320">
        <v>1.8478069088906399</v>
      </c>
      <c r="C320">
        <v>1.3168090160407699</v>
      </c>
      <c r="D320">
        <v>0.37682561378875901</v>
      </c>
      <c r="E320">
        <f t="shared" si="4"/>
        <v>3.5414415387201692</v>
      </c>
      <c r="G320">
        <v>3.3095833333000502</v>
      </c>
      <c r="H320">
        <v>1.35757091311859</v>
      </c>
    </row>
    <row r="321" spans="1:8" x14ac:dyDescent="0.2">
      <c r="A321">
        <v>3.32041666669984</v>
      </c>
      <c r="B321">
        <v>1.8045332813364301</v>
      </c>
      <c r="C321">
        <v>1.2354999757355201</v>
      </c>
      <c r="D321">
        <v>0.399175664484824</v>
      </c>
      <c r="E321">
        <f t="shared" si="4"/>
        <v>3.4392089215567743</v>
      </c>
      <c r="G321">
        <v>3.32041666669984</v>
      </c>
      <c r="H321">
        <v>1.3065400759357499</v>
      </c>
    </row>
    <row r="322" spans="1:8" x14ac:dyDescent="0.2">
      <c r="A322">
        <v>3.3312499999999501</v>
      </c>
      <c r="B322">
        <v>1.8216174534329801</v>
      </c>
      <c r="C322">
        <v>1.16297729357945</v>
      </c>
      <c r="D322">
        <v>0.36828881985032202</v>
      </c>
      <c r="E322">
        <f t="shared" si="4"/>
        <v>3.3528835668627521</v>
      </c>
      <c r="G322">
        <v>3.3312499999999501</v>
      </c>
      <c r="H322">
        <v>1.27293759531633</v>
      </c>
    </row>
    <row r="323" spans="1:8" x14ac:dyDescent="0.2">
      <c r="A323">
        <v>3.3420833332998998</v>
      </c>
      <c r="B323">
        <v>1.82030599134358</v>
      </c>
      <c r="C323">
        <v>1.08305486002428</v>
      </c>
      <c r="D323">
        <v>0.389936022730479</v>
      </c>
      <c r="E323">
        <f t="shared" si="4"/>
        <v>3.2932968740983388</v>
      </c>
      <c r="G323">
        <v>3.3420833332998998</v>
      </c>
      <c r="H323">
        <v>1.2375662533499101</v>
      </c>
    </row>
    <row r="324" spans="1:8" x14ac:dyDescent="0.2">
      <c r="A324">
        <v>3.3529166667001302</v>
      </c>
      <c r="B324">
        <v>1.8576153407863301</v>
      </c>
      <c r="C324">
        <v>1.02936676770887</v>
      </c>
      <c r="D324">
        <v>0.43607309896489899</v>
      </c>
      <c r="E324">
        <f t="shared" si="4"/>
        <v>3.323055207460099</v>
      </c>
      <c r="G324">
        <v>3.3529166667001302</v>
      </c>
      <c r="H324">
        <v>1.23260926701969</v>
      </c>
    </row>
    <row r="325" spans="1:8" x14ac:dyDescent="0.2">
      <c r="A325">
        <v>3.3637500000000702</v>
      </c>
      <c r="B325">
        <v>1.9471234248099401</v>
      </c>
      <c r="C325">
        <v>0.94874523843398495</v>
      </c>
      <c r="D325">
        <v>0.41849825346855202</v>
      </c>
      <c r="E325">
        <f t="shared" si="4"/>
        <v>3.3143669167124767</v>
      </c>
      <c r="G325">
        <v>3.3637500000000702</v>
      </c>
      <c r="H325">
        <v>1.2233218679147999</v>
      </c>
    </row>
    <row r="326" spans="1:8" x14ac:dyDescent="0.2">
      <c r="A326">
        <v>3.3745833333000599</v>
      </c>
      <c r="B326">
        <v>1.9536167359183101</v>
      </c>
      <c r="C326">
        <v>0.91094001737172703</v>
      </c>
      <c r="D326">
        <v>0.42337586487956202</v>
      </c>
      <c r="E326">
        <f t="shared" si="4"/>
        <v>3.2879326181695987</v>
      </c>
      <c r="G326">
        <v>3.3745833333000599</v>
      </c>
      <c r="H326">
        <v>1.20829337165358</v>
      </c>
    </row>
    <row r="327" spans="1:8" x14ac:dyDescent="0.2">
      <c r="A327">
        <v>3.38541666669984</v>
      </c>
      <c r="B327">
        <v>1.95684492464821</v>
      </c>
      <c r="C327">
        <v>0.86063665906346998</v>
      </c>
      <c r="D327">
        <v>0.43481078513650201</v>
      </c>
      <c r="E327">
        <f t="shared" si="4"/>
        <v>3.252292368848182</v>
      </c>
      <c r="G327">
        <v>3.38541666669984</v>
      </c>
      <c r="H327">
        <v>1.18713949485114</v>
      </c>
    </row>
    <row r="328" spans="1:8" x14ac:dyDescent="0.2">
      <c r="A328">
        <v>3.3962499999997902</v>
      </c>
      <c r="B328">
        <v>1.95101576707234</v>
      </c>
      <c r="C328">
        <v>0.82134680572340701</v>
      </c>
      <c r="D328">
        <v>0.45311648442482</v>
      </c>
      <c r="E328">
        <f t="shared" si="4"/>
        <v>3.2254790572205669</v>
      </c>
      <c r="G328">
        <v>3.3962499999997902</v>
      </c>
      <c r="H328">
        <v>1.1691107803934599</v>
      </c>
    </row>
    <row r="329" spans="1:8" x14ac:dyDescent="0.2">
      <c r="A329">
        <v>3.4070833333001902</v>
      </c>
      <c r="B329">
        <v>1.8973273618397699</v>
      </c>
      <c r="C329">
        <v>0.78559241764253995</v>
      </c>
      <c r="D329">
        <v>0.485141855844824</v>
      </c>
      <c r="E329">
        <f t="shared" si="4"/>
        <v>3.1680616353271338</v>
      </c>
      <c r="G329">
        <v>3.4070833333001902</v>
      </c>
      <c r="H329">
        <v>1.1377449076774699</v>
      </c>
    </row>
    <row r="330" spans="1:8" x14ac:dyDescent="0.2">
      <c r="A330">
        <v>3.4179166666999699</v>
      </c>
      <c r="B330">
        <v>1.8984208602078101</v>
      </c>
      <c r="C330">
        <v>0.74044771803296305</v>
      </c>
      <c r="D330">
        <v>0.48337190023876397</v>
      </c>
      <c r="E330">
        <f t="shared" si="4"/>
        <v>3.122240478479537</v>
      </c>
      <c r="G330">
        <v>3.4179166666999699</v>
      </c>
      <c r="H330">
        <v>1.1161859183687299</v>
      </c>
    </row>
    <row r="331" spans="1:8" x14ac:dyDescent="0.2">
      <c r="A331">
        <v>3.42874999999992</v>
      </c>
      <c r="B331">
        <v>1.94560424823745</v>
      </c>
      <c r="C331">
        <v>0.70174433881648002</v>
      </c>
      <c r="D331">
        <v>0.50056901271236798</v>
      </c>
      <c r="E331">
        <f t="shared" si="4"/>
        <v>3.147917599766298</v>
      </c>
      <c r="G331">
        <v>3.42874999999992</v>
      </c>
      <c r="H331">
        <v>1.1173458540459</v>
      </c>
    </row>
    <row r="332" spans="1:8" x14ac:dyDescent="0.2">
      <c r="A332">
        <v>3.4395833332999102</v>
      </c>
      <c r="B332">
        <v>1.95391528652418</v>
      </c>
      <c r="C332">
        <v>0.65495164302161502</v>
      </c>
      <c r="D332">
        <v>0.54408074399305995</v>
      </c>
      <c r="E332">
        <f t="shared" si="4"/>
        <v>3.1529476735388551</v>
      </c>
      <c r="G332">
        <v>3.4395833332999102</v>
      </c>
      <c r="H332">
        <v>1.1048392108290199</v>
      </c>
    </row>
    <row r="333" spans="1:8" x14ac:dyDescent="0.2">
      <c r="A333">
        <v>3.4504166667001099</v>
      </c>
      <c r="B333">
        <v>1.99327895591855</v>
      </c>
      <c r="C333">
        <v>0.63014310540169605</v>
      </c>
      <c r="D333">
        <v>0.56831988443072801</v>
      </c>
      <c r="E333">
        <f t="shared" si="4"/>
        <v>3.1917419457509739</v>
      </c>
      <c r="G333">
        <v>3.4504166667001099</v>
      </c>
      <c r="H333">
        <v>1.1109802962019599</v>
      </c>
    </row>
    <row r="334" spans="1:8" x14ac:dyDescent="0.2">
      <c r="A334">
        <v>3.4612500000000899</v>
      </c>
      <c r="B334">
        <v>1.9509480505041299</v>
      </c>
      <c r="C334">
        <v>0.60365909922681704</v>
      </c>
      <c r="D334">
        <v>0.59943179460412999</v>
      </c>
      <c r="E334">
        <f t="shared" si="4"/>
        <v>3.1540389443350771</v>
      </c>
      <c r="G334">
        <v>3.4612500000000899</v>
      </c>
      <c r="H334">
        <v>1.0880067529385999</v>
      </c>
    </row>
    <row r="335" spans="1:8" x14ac:dyDescent="0.2">
      <c r="A335">
        <v>3.4720833333000498</v>
      </c>
      <c r="B335">
        <v>1.9203083984134599</v>
      </c>
      <c r="C335">
        <v>0.56545007143899095</v>
      </c>
      <c r="D335">
        <v>0.57385200414068105</v>
      </c>
      <c r="E335">
        <f t="shared" si="4"/>
        <v>3.059610473993132</v>
      </c>
      <c r="G335">
        <v>3.4720833333000498</v>
      </c>
      <c r="H335">
        <v>1.0545433784011999</v>
      </c>
    </row>
    <row r="336" spans="1:8" x14ac:dyDescent="0.2">
      <c r="A336">
        <v>3.4829166666998201</v>
      </c>
      <c r="B336">
        <v>1.8972480595735199</v>
      </c>
      <c r="C336">
        <v>0.52700819571657997</v>
      </c>
      <c r="D336">
        <v>0.58239485056084805</v>
      </c>
      <c r="E336">
        <f t="shared" ref="E336:E399" si="5">SUM(B336:D336)</f>
        <v>3.0066511058509482</v>
      </c>
      <c r="G336">
        <v>3.4829166666998201</v>
      </c>
      <c r="H336">
        <v>1.0291564114848699</v>
      </c>
    </row>
    <row r="337" spans="1:8" x14ac:dyDescent="0.2">
      <c r="A337">
        <v>3.49374999999992</v>
      </c>
      <c r="B337">
        <v>1.91555779751365</v>
      </c>
      <c r="C337">
        <v>0.51904277152653999</v>
      </c>
      <c r="D337">
        <v>0.63106639127530995</v>
      </c>
      <c r="E337">
        <f t="shared" si="5"/>
        <v>3.0656669603154998</v>
      </c>
      <c r="G337">
        <v>3.49374999999992</v>
      </c>
      <c r="H337">
        <v>1.0397119600425699</v>
      </c>
    </row>
    <row r="338" spans="1:8" x14ac:dyDescent="0.2">
      <c r="A338">
        <v>3.5045833332998702</v>
      </c>
      <c r="B338">
        <v>1.90556603178589</v>
      </c>
      <c r="C338">
        <v>0.48243917857871399</v>
      </c>
      <c r="D338">
        <v>0.61768708504039604</v>
      </c>
      <c r="E338">
        <f t="shared" si="5"/>
        <v>3.0056922954050003</v>
      </c>
      <c r="G338">
        <v>3.5045833332998702</v>
      </c>
      <c r="H338">
        <v>1.01640451075995</v>
      </c>
    </row>
    <row r="339" spans="1:8" x14ac:dyDescent="0.2">
      <c r="A339">
        <v>3.5154166667001201</v>
      </c>
      <c r="B339">
        <v>1.91150660162557</v>
      </c>
      <c r="C339">
        <v>0.45174028098107999</v>
      </c>
      <c r="D339">
        <v>0.65527611969063604</v>
      </c>
      <c r="E339">
        <f t="shared" si="5"/>
        <v>3.018523002297286</v>
      </c>
      <c r="G339">
        <v>3.5154166667001201</v>
      </c>
      <c r="H339">
        <v>1.00982189060648</v>
      </c>
    </row>
    <row r="340" spans="1:8" x14ac:dyDescent="0.2">
      <c r="A340">
        <v>3.5262500000001</v>
      </c>
      <c r="B340">
        <v>1.91570915207749</v>
      </c>
      <c r="C340">
        <v>0.42778981890654799</v>
      </c>
      <c r="D340">
        <v>0.63455716077308599</v>
      </c>
      <c r="E340">
        <f t="shared" si="5"/>
        <v>2.9780561317571239</v>
      </c>
      <c r="G340">
        <v>3.5262500000001</v>
      </c>
      <c r="H340">
        <v>0.996523553557214</v>
      </c>
    </row>
    <row r="341" spans="1:8" x14ac:dyDescent="0.2">
      <c r="A341">
        <v>3.5370833333000502</v>
      </c>
      <c r="B341">
        <v>1.91982443294917</v>
      </c>
      <c r="C341">
        <v>0.41910139783682498</v>
      </c>
      <c r="D341">
        <v>0.67844231435156899</v>
      </c>
      <c r="E341">
        <f t="shared" si="5"/>
        <v>3.0173681451375645</v>
      </c>
      <c r="G341">
        <v>3.5370833333000502</v>
      </c>
      <c r="H341">
        <v>1.00085623712786</v>
      </c>
    </row>
    <row r="342" spans="1:8" x14ac:dyDescent="0.2">
      <c r="A342">
        <v>3.5479166666998099</v>
      </c>
      <c r="B342">
        <v>1.9100851706148201</v>
      </c>
      <c r="C342">
        <v>0.39307664542169002</v>
      </c>
      <c r="D342">
        <v>0.71976880108160102</v>
      </c>
      <c r="E342">
        <f t="shared" si="5"/>
        <v>3.022930617118111</v>
      </c>
      <c r="G342">
        <v>3.5479166666998099</v>
      </c>
      <c r="H342">
        <v>0.99147045941201895</v>
      </c>
    </row>
    <row r="343" spans="1:8" x14ac:dyDescent="0.2">
      <c r="A343">
        <v>3.5587499999997698</v>
      </c>
      <c r="B343">
        <v>1.86968206448899</v>
      </c>
      <c r="C343">
        <v>0.36762712455670299</v>
      </c>
      <c r="D343">
        <v>0.71939216507021597</v>
      </c>
      <c r="E343">
        <f t="shared" si="5"/>
        <v>2.9567013541159088</v>
      </c>
      <c r="G343">
        <v>3.5587499999997698</v>
      </c>
      <c r="H343">
        <v>0.96464930942534499</v>
      </c>
    </row>
    <row r="344" spans="1:8" x14ac:dyDescent="0.2">
      <c r="A344">
        <v>3.5695833333001898</v>
      </c>
      <c r="B344">
        <v>1.82196093593778</v>
      </c>
      <c r="C344">
        <v>0.36486914029894502</v>
      </c>
      <c r="D344">
        <v>0.72298144467701397</v>
      </c>
      <c r="E344">
        <f t="shared" si="5"/>
        <v>2.9098115209137392</v>
      </c>
      <c r="G344">
        <v>3.5695833333001898</v>
      </c>
      <c r="H344">
        <v>0.94672015543469701</v>
      </c>
    </row>
    <row r="345" spans="1:8" x14ac:dyDescent="0.2">
      <c r="A345">
        <v>3.5804166666999602</v>
      </c>
      <c r="B345">
        <v>1.8451906206617501</v>
      </c>
      <c r="C345">
        <v>0.33777575949579097</v>
      </c>
      <c r="D345">
        <v>0.75851398623548305</v>
      </c>
      <c r="E345">
        <f t="shared" si="5"/>
        <v>2.9414803663930238</v>
      </c>
      <c r="G345">
        <v>3.5804166666999602</v>
      </c>
      <c r="H345">
        <v>0.94776322578059602</v>
      </c>
    </row>
    <row r="346" spans="1:8" x14ac:dyDescent="0.2">
      <c r="A346">
        <v>3.5912499999999099</v>
      </c>
      <c r="B346">
        <v>1.8771825310543899</v>
      </c>
      <c r="C346">
        <v>0.33102881791903999</v>
      </c>
      <c r="D346">
        <v>0.80734905061772699</v>
      </c>
      <c r="E346">
        <f t="shared" si="5"/>
        <v>3.0155603995911573</v>
      </c>
      <c r="G346">
        <v>3.5912499999999099</v>
      </c>
      <c r="H346">
        <v>0.96385539187803604</v>
      </c>
    </row>
    <row r="347" spans="1:8" x14ac:dyDescent="0.2">
      <c r="A347">
        <v>3.6020833332998898</v>
      </c>
      <c r="B347">
        <v>1.8239269958458599</v>
      </c>
      <c r="C347">
        <v>0.32760948559096698</v>
      </c>
      <c r="D347">
        <v>0.84231287123207699</v>
      </c>
      <c r="E347">
        <f t="shared" si="5"/>
        <v>2.9938493526689038</v>
      </c>
      <c r="G347">
        <v>3.6020833332998898</v>
      </c>
      <c r="H347">
        <v>0.94863633100136102</v>
      </c>
    </row>
    <row r="348" spans="1:8" x14ac:dyDescent="0.2">
      <c r="A348">
        <v>3.61291666670015</v>
      </c>
      <c r="B348">
        <v>1.78075954314281</v>
      </c>
      <c r="C348">
        <v>0.31400824326521698</v>
      </c>
      <c r="D348">
        <v>0.82291369516257196</v>
      </c>
      <c r="E348">
        <f t="shared" si="5"/>
        <v>2.9176814815705994</v>
      </c>
      <c r="G348">
        <v>3.61291666670015</v>
      </c>
      <c r="H348">
        <v>0.923463583514474</v>
      </c>
    </row>
    <row r="349" spans="1:8" x14ac:dyDescent="0.2">
      <c r="A349">
        <v>3.6237500000001002</v>
      </c>
      <c r="B349">
        <v>1.8088663335175901</v>
      </c>
      <c r="C349">
        <v>0.30609144841614899</v>
      </c>
      <c r="D349">
        <v>0.84538318552932801</v>
      </c>
      <c r="E349">
        <f t="shared" si="5"/>
        <v>2.960340967463067</v>
      </c>
      <c r="G349">
        <v>3.6237500000001002</v>
      </c>
      <c r="H349">
        <v>0.933377084986588</v>
      </c>
    </row>
    <row r="350" spans="1:8" x14ac:dyDescent="0.2">
      <c r="A350">
        <v>3.6345833333002</v>
      </c>
      <c r="B350">
        <v>1.80099589141384</v>
      </c>
      <c r="C350">
        <v>0.27883914631224799</v>
      </c>
      <c r="D350">
        <v>0.80699780425006096</v>
      </c>
      <c r="E350">
        <f t="shared" si="5"/>
        <v>2.8868328419761493</v>
      </c>
      <c r="G350">
        <v>3.6345833333002</v>
      </c>
      <c r="H350">
        <v>0.91132095981393701</v>
      </c>
    </row>
    <row r="351" spans="1:8" x14ac:dyDescent="0.2">
      <c r="A351">
        <v>3.64541666669981</v>
      </c>
      <c r="B351">
        <v>1.7596504091635301</v>
      </c>
      <c r="C351">
        <v>0.26625954791418299</v>
      </c>
      <c r="D351">
        <v>0.78353477647454595</v>
      </c>
      <c r="E351">
        <f t="shared" si="5"/>
        <v>2.809444733552259</v>
      </c>
      <c r="G351">
        <v>3.64541666669981</v>
      </c>
      <c r="H351">
        <v>0.88664429453764004</v>
      </c>
    </row>
    <row r="352" spans="1:8" x14ac:dyDescent="0.2">
      <c r="A352">
        <v>3.6562499999999001</v>
      </c>
      <c r="B352">
        <v>1.73004366203578</v>
      </c>
      <c r="C352">
        <v>0.26443149112609998</v>
      </c>
      <c r="D352">
        <v>0.842543891473856</v>
      </c>
      <c r="E352">
        <f t="shared" si="5"/>
        <v>2.8370190446357362</v>
      </c>
      <c r="G352">
        <v>3.6562499999999001</v>
      </c>
      <c r="H352">
        <v>0.88454985670624897</v>
      </c>
    </row>
    <row r="353" spans="1:8" x14ac:dyDescent="0.2">
      <c r="A353">
        <v>3.6670833332998498</v>
      </c>
      <c r="B353">
        <v>1.6838500886798899</v>
      </c>
      <c r="C353">
        <v>0.25948196817333402</v>
      </c>
      <c r="D353">
        <v>0.81648317421014904</v>
      </c>
      <c r="E353">
        <f t="shared" si="5"/>
        <v>2.759815231063373</v>
      </c>
      <c r="G353">
        <v>3.6670833332998498</v>
      </c>
      <c r="H353">
        <v>0.86137468452625399</v>
      </c>
    </row>
    <row r="354" spans="1:8" x14ac:dyDescent="0.2">
      <c r="A354">
        <v>3.67791666670011</v>
      </c>
      <c r="B354">
        <v>1.65214722313344</v>
      </c>
      <c r="C354">
        <v>0.24797183999594699</v>
      </c>
      <c r="D354">
        <v>0.83414382410140697</v>
      </c>
      <c r="E354">
        <f t="shared" si="5"/>
        <v>2.7342628872307939</v>
      </c>
      <c r="G354">
        <v>3.67791666670011</v>
      </c>
      <c r="H354">
        <v>0.84726249539085496</v>
      </c>
    </row>
    <row r="355" spans="1:8" x14ac:dyDescent="0.2">
      <c r="A355">
        <v>3.6887500000000899</v>
      </c>
      <c r="B355">
        <v>1.6613151416033201</v>
      </c>
      <c r="C355">
        <v>0.24887470183782701</v>
      </c>
      <c r="D355">
        <v>0.86423787285508402</v>
      </c>
      <c r="E355">
        <f t="shared" si="5"/>
        <v>2.774427716296231</v>
      </c>
      <c r="G355">
        <v>3.6887500000000899</v>
      </c>
      <c r="H355">
        <v>0.85581136753546705</v>
      </c>
    </row>
    <row r="356" spans="1:8" x14ac:dyDescent="0.2">
      <c r="A356">
        <v>3.6995833333000401</v>
      </c>
      <c r="B356">
        <v>1.6310432711009799</v>
      </c>
      <c r="C356">
        <v>0.23520867496494099</v>
      </c>
      <c r="D356">
        <v>0.92430718945428803</v>
      </c>
      <c r="E356">
        <f t="shared" si="5"/>
        <v>2.7905591355202088</v>
      </c>
      <c r="G356">
        <v>3.6995833333000401</v>
      </c>
      <c r="H356">
        <v>0.84796489189024904</v>
      </c>
    </row>
    <row r="357" spans="1:8" x14ac:dyDescent="0.2">
      <c r="A357">
        <v>3.7104166666998002</v>
      </c>
      <c r="B357">
        <v>1.6293805505677701</v>
      </c>
      <c r="C357">
        <v>0.22684783404285699</v>
      </c>
      <c r="D357">
        <v>0.91523904496719599</v>
      </c>
      <c r="E357">
        <f t="shared" si="5"/>
        <v>2.771467429577823</v>
      </c>
      <c r="G357">
        <v>3.7104166666998002</v>
      </c>
      <c r="H357">
        <v>0.841902205734816</v>
      </c>
    </row>
    <row r="358" spans="1:8" x14ac:dyDescent="0.2">
      <c r="A358">
        <v>3.72125000000025</v>
      </c>
      <c r="B358">
        <v>1.5490385161157401</v>
      </c>
      <c r="C358">
        <v>0.22942999638477499</v>
      </c>
      <c r="D358">
        <v>0.90077483699950101</v>
      </c>
      <c r="E358">
        <f t="shared" si="5"/>
        <v>2.6792433495000161</v>
      </c>
      <c r="G358">
        <v>3.72125000000025</v>
      </c>
      <c r="H358">
        <v>0.81190423798478595</v>
      </c>
    </row>
    <row r="359" spans="1:8" x14ac:dyDescent="0.2">
      <c r="A359">
        <v>3.7320833333001899</v>
      </c>
      <c r="B359">
        <v>1.57318683611044</v>
      </c>
      <c r="C359">
        <v>0.23173599619301199</v>
      </c>
      <c r="D359">
        <v>0.90791545372968296</v>
      </c>
      <c r="E359">
        <f t="shared" si="5"/>
        <v>2.7128382860331346</v>
      </c>
      <c r="G359">
        <v>3.7320833333001899</v>
      </c>
      <c r="H359">
        <v>0.82284701175713804</v>
      </c>
    </row>
    <row r="360" spans="1:8" x14ac:dyDescent="0.2">
      <c r="A360">
        <v>3.74291666669995</v>
      </c>
      <c r="B360">
        <v>1.5591126187990201</v>
      </c>
      <c r="C360">
        <v>0.21449045200200201</v>
      </c>
      <c r="D360">
        <v>0.91387392577495297</v>
      </c>
      <c r="E360">
        <f t="shared" si="5"/>
        <v>2.6874769965759748</v>
      </c>
      <c r="G360">
        <v>3.74291666669995</v>
      </c>
      <c r="H360">
        <v>0.81045578786799299</v>
      </c>
    </row>
    <row r="361" spans="1:8" x14ac:dyDescent="0.2">
      <c r="A361">
        <v>3.7537499999998998</v>
      </c>
      <c r="B361">
        <v>1.5145041668660699</v>
      </c>
      <c r="C361">
        <v>0.21277497628240999</v>
      </c>
      <c r="D361">
        <v>0.90788782113664102</v>
      </c>
      <c r="E361">
        <f t="shared" si="5"/>
        <v>2.635166964285121</v>
      </c>
      <c r="G361">
        <v>3.7537499999998998</v>
      </c>
      <c r="H361">
        <v>0.79261554007502399</v>
      </c>
    </row>
    <row r="362" spans="1:8" x14ac:dyDescent="0.2">
      <c r="A362">
        <v>3.7645833332998802</v>
      </c>
      <c r="B362">
        <v>1.5145354047825501</v>
      </c>
      <c r="C362">
        <v>0.21929475253992101</v>
      </c>
      <c r="D362">
        <v>0.935903786337136</v>
      </c>
      <c r="E362">
        <f t="shared" si="5"/>
        <v>2.6697339436596073</v>
      </c>
      <c r="G362">
        <v>3.7645833332998802</v>
      </c>
      <c r="H362">
        <v>0.80023883274793395</v>
      </c>
    </row>
    <row r="363" spans="1:8" x14ac:dyDescent="0.2">
      <c r="A363">
        <v>3.7754166667001399</v>
      </c>
      <c r="B363">
        <v>1.4854853957082199</v>
      </c>
      <c r="C363">
        <v>0.20998450143899999</v>
      </c>
      <c r="D363">
        <v>0.93444879656078905</v>
      </c>
      <c r="E363">
        <f t="shared" si="5"/>
        <v>2.6299186937080092</v>
      </c>
      <c r="G363">
        <v>3.7754166667001399</v>
      </c>
      <c r="H363">
        <v>0.78507911058578495</v>
      </c>
    </row>
    <row r="364" spans="1:8" x14ac:dyDescent="0.2">
      <c r="A364">
        <v>3.7862500000000998</v>
      </c>
      <c r="B364">
        <v>1.45203227564068</v>
      </c>
      <c r="C364">
        <v>0.20690046835606399</v>
      </c>
      <c r="D364">
        <v>0.99764414786470401</v>
      </c>
      <c r="E364">
        <f t="shared" si="5"/>
        <v>2.6565768918614481</v>
      </c>
      <c r="G364">
        <v>3.7862500000000998</v>
      </c>
      <c r="H364">
        <v>0.78166690768136704</v>
      </c>
    </row>
    <row r="365" spans="1:8" x14ac:dyDescent="0.2">
      <c r="A365">
        <v>3.7970833333001801</v>
      </c>
      <c r="B365">
        <v>1.4362650531126699</v>
      </c>
      <c r="C365">
        <v>0.19494956359156099</v>
      </c>
      <c r="D365">
        <v>0.96245370133729502</v>
      </c>
      <c r="E365">
        <f t="shared" si="5"/>
        <v>2.5936683180415261</v>
      </c>
      <c r="G365">
        <v>3.7970833333001801</v>
      </c>
      <c r="H365">
        <v>0.76462380186253298</v>
      </c>
    </row>
    <row r="366" spans="1:8" x14ac:dyDescent="0.2">
      <c r="A366">
        <v>3.80791666669993</v>
      </c>
      <c r="B366">
        <v>1.3610456592382201</v>
      </c>
      <c r="C366">
        <v>0.20466910375084099</v>
      </c>
      <c r="D366">
        <v>1.04395213501457</v>
      </c>
      <c r="E366">
        <f t="shared" si="5"/>
        <v>2.6096668980036313</v>
      </c>
      <c r="G366">
        <v>3.80791666669993</v>
      </c>
      <c r="H366">
        <v>0.75524994874335105</v>
      </c>
    </row>
    <row r="367" spans="1:8" x14ac:dyDescent="0.2">
      <c r="A367">
        <v>3.81874999999987</v>
      </c>
      <c r="B367">
        <v>1.36259532911129</v>
      </c>
      <c r="C367">
        <v>0.19853174467895299</v>
      </c>
      <c r="D367">
        <v>0.99393210488383998</v>
      </c>
      <c r="E367">
        <f t="shared" si="5"/>
        <v>2.5550591786740831</v>
      </c>
      <c r="G367">
        <v>3.81874999999987</v>
      </c>
      <c r="H367">
        <v>0.74485869271237304</v>
      </c>
    </row>
    <row r="368" spans="1:8" x14ac:dyDescent="0.2">
      <c r="A368">
        <v>3.8295833332998299</v>
      </c>
      <c r="B368">
        <v>1.34845102689956</v>
      </c>
      <c r="C368">
        <v>0.21076261924172901</v>
      </c>
      <c r="D368">
        <v>1.0145612921887099</v>
      </c>
      <c r="E368">
        <f t="shared" si="5"/>
        <v>2.5737749383299988</v>
      </c>
      <c r="G368">
        <v>3.8295833332998299</v>
      </c>
      <c r="H368">
        <v>0.74893823367579004</v>
      </c>
    </row>
    <row r="369" spans="1:8" x14ac:dyDescent="0.2">
      <c r="A369">
        <v>3.8404166667000998</v>
      </c>
      <c r="B369">
        <v>1.31094207392352</v>
      </c>
      <c r="C369">
        <v>0.206942660331566</v>
      </c>
      <c r="D369">
        <v>0.98446560923169402</v>
      </c>
      <c r="E369">
        <f t="shared" si="5"/>
        <v>2.5023503434867802</v>
      </c>
      <c r="G369">
        <v>3.8404166667000998</v>
      </c>
      <c r="H369">
        <v>0.72878612103907503</v>
      </c>
    </row>
    <row r="370" spans="1:8" x14ac:dyDescent="0.2">
      <c r="A370">
        <v>3.8512500000000802</v>
      </c>
      <c r="B370">
        <v>1.2758060468688599</v>
      </c>
      <c r="C370">
        <v>0.21124325172525699</v>
      </c>
      <c r="D370">
        <v>1.0444931686605801</v>
      </c>
      <c r="E370">
        <f t="shared" si="5"/>
        <v>2.5315424672546971</v>
      </c>
      <c r="G370">
        <v>3.8512500000000802</v>
      </c>
      <c r="H370">
        <v>0.72780584468791099</v>
      </c>
    </row>
    <row r="371" spans="1:8" x14ac:dyDescent="0.2">
      <c r="A371">
        <v>3.86208333330003</v>
      </c>
      <c r="B371">
        <v>1.19546974714853</v>
      </c>
      <c r="C371">
        <v>0.214926506876262</v>
      </c>
      <c r="D371">
        <v>1.0209857916857501</v>
      </c>
      <c r="E371">
        <f t="shared" si="5"/>
        <v>2.4313820457105422</v>
      </c>
      <c r="G371">
        <v>3.86208333330003</v>
      </c>
      <c r="H371">
        <v>0.69689155896628596</v>
      </c>
    </row>
    <row r="372" spans="1:8" x14ac:dyDescent="0.2">
      <c r="A372">
        <v>3.8729166666997701</v>
      </c>
      <c r="B372">
        <v>1.16193006466351</v>
      </c>
      <c r="C372">
        <v>0.20427189727758899</v>
      </c>
      <c r="D372">
        <v>1.0574869127784801</v>
      </c>
      <c r="E372">
        <f t="shared" si="5"/>
        <v>2.4236888747195788</v>
      </c>
      <c r="G372">
        <v>3.8729166666997701</v>
      </c>
      <c r="H372">
        <v>0.68554324000991496</v>
      </c>
    </row>
    <row r="373" spans="1:8" x14ac:dyDescent="0.2">
      <c r="A373">
        <v>3.8837500000002501</v>
      </c>
      <c r="B373">
        <v>1.1699318556507099</v>
      </c>
      <c r="C373">
        <v>0.20940138729855501</v>
      </c>
      <c r="D373">
        <v>1.0196985781596899</v>
      </c>
      <c r="E373">
        <f t="shared" si="5"/>
        <v>2.399031821108955</v>
      </c>
      <c r="G373">
        <v>3.8837500000002501</v>
      </c>
      <c r="H373">
        <v>0.68483990645551496</v>
      </c>
    </row>
    <row r="374" spans="1:8" x14ac:dyDescent="0.2">
      <c r="A374">
        <v>3.8945833333001998</v>
      </c>
      <c r="B374">
        <v>1.17263286318197</v>
      </c>
      <c r="C374">
        <v>0.21524980615035999</v>
      </c>
      <c r="D374">
        <v>1.0307282598865399</v>
      </c>
      <c r="E374">
        <f t="shared" si="5"/>
        <v>2.41861092921887</v>
      </c>
      <c r="G374">
        <v>3.8945833333001998</v>
      </c>
      <c r="H374">
        <v>0.69038425927927705</v>
      </c>
    </row>
    <row r="375" spans="1:8" x14ac:dyDescent="0.2">
      <c r="A375">
        <v>3.9054166666999302</v>
      </c>
      <c r="B375">
        <v>1.1553633363912199</v>
      </c>
      <c r="C375">
        <v>0.214832057349681</v>
      </c>
      <c r="D375">
        <v>1.0592183352732201</v>
      </c>
      <c r="E375">
        <f t="shared" si="5"/>
        <v>2.4294137290141209</v>
      </c>
      <c r="G375">
        <v>3.9054166666999302</v>
      </c>
      <c r="H375">
        <v>0.68852512226657803</v>
      </c>
    </row>
    <row r="376" spans="1:8" x14ac:dyDescent="0.2">
      <c r="A376">
        <v>3.9162499999998799</v>
      </c>
      <c r="B376">
        <v>1.1334236227396399</v>
      </c>
      <c r="C376">
        <v>0.212434377059635</v>
      </c>
      <c r="D376">
        <v>1.0655840436156701</v>
      </c>
      <c r="E376">
        <f t="shared" si="5"/>
        <v>2.4114420434149451</v>
      </c>
      <c r="G376">
        <v>3.9162499999998799</v>
      </c>
      <c r="H376">
        <v>0.68049445216015303</v>
      </c>
    </row>
    <row r="377" spans="1:8" x14ac:dyDescent="0.2">
      <c r="A377">
        <v>3.9270833332998598</v>
      </c>
      <c r="B377">
        <v>1.1210489420863901</v>
      </c>
      <c r="C377">
        <v>0.20688541536144101</v>
      </c>
      <c r="D377">
        <v>1.0600414615799201</v>
      </c>
      <c r="E377">
        <f t="shared" si="5"/>
        <v>2.3879758190277514</v>
      </c>
      <c r="G377">
        <v>3.9270833332998598</v>
      </c>
      <c r="H377">
        <v>0.67248925237108803</v>
      </c>
    </row>
    <row r="378" spans="1:8" x14ac:dyDescent="0.2">
      <c r="A378">
        <v>3.93791666670014</v>
      </c>
      <c r="B378">
        <v>1.1073416008968699</v>
      </c>
      <c r="C378">
        <v>0.20738161125723101</v>
      </c>
      <c r="D378">
        <v>1.0656475551690101</v>
      </c>
      <c r="E378">
        <f t="shared" si="5"/>
        <v>2.3803707673231109</v>
      </c>
      <c r="G378">
        <v>3.93791666670014</v>
      </c>
      <c r="H378">
        <v>0.66868975853941104</v>
      </c>
    </row>
    <row r="379" spans="1:8" x14ac:dyDescent="0.2">
      <c r="A379">
        <v>3.9487500000000901</v>
      </c>
      <c r="B379">
        <v>1.04107851913317</v>
      </c>
      <c r="C379">
        <v>0.20148160609273399</v>
      </c>
      <c r="D379">
        <v>1.07929614779865</v>
      </c>
      <c r="E379">
        <f t="shared" si="5"/>
        <v>2.321856273024554</v>
      </c>
      <c r="G379">
        <v>3.9487500000000901</v>
      </c>
      <c r="H379">
        <v>0.64418682144520301</v>
      </c>
    </row>
    <row r="380" spans="1:8" x14ac:dyDescent="0.2">
      <c r="A380">
        <v>3.95958333330017</v>
      </c>
      <c r="B380">
        <v>1.02921629180843</v>
      </c>
      <c r="C380">
        <v>0.212870756978112</v>
      </c>
      <c r="D380">
        <v>1.09407170536966</v>
      </c>
      <c r="E380">
        <f t="shared" si="5"/>
        <v>2.3361587541562021</v>
      </c>
      <c r="G380">
        <v>3.95958333330017</v>
      </c>
      <c r="H380">
        <v>0.64774730123369995</v>
      </c>
    </row>
    <row r="381" spans="1:8" x14ac:dyDescent="0.2">
      <c r="A381">
        <v>3.9704166666999101</v>
      </c>
      <c r="B381">
        <v>1.01761063403491</v>
      </c>
      <c r="C381">
        <v>0.216422522613089</v>
      </c>
      <c r="D381">
        <v>1.11670166533652</v>
      </c>
      <c r="E381">
        <f t="shared" si="5"/>
        <v>2.3507348219845188</v>
      </c>
      <c r="G381">
        <v>3.9704166666999101</v>
      </c>
      <c r="H381">
        <v>0.64889490555843199</v>
      </c>
    </row>
    <row r="382" spans="1:8" x14ac:dyDescent="0.2">
      <c r="A382">
        <v>3.9812499999998598</v>
      </c>
      <c r="B382">
        <v>1.0017136823563</v>
      </c>
      <c r="C382">
        <v>0.22461874355699099</v>
      </c>
      <c r="D382">
        <v>1.09625449380398</v>
      </c>
      <c r="E382">
        <f t="shared" si="5"/>
        <v>2.322586919717271</v>
      </c>
      <c r="G382">
        <v>3.9812499999998598</v>
      </c>
      <c r="H382">
        <v>0.64383464156181403</v>
      </c>
    </row>
    <row r="383" spans="1:8" x14ac:dyDescent="0.2">
      <c r="A383">
        <v>3.9920833332998402</v>
      </c>
      <c r="B383">
        <v>0.95292465708976204</v>
      </c>
      <c r="C383">
        <v>0.21746935537951401</v>
      </c>
      <c r="D383">
        <v>1.1294000326795901</v>
      </c>
      <c r="E383">
        <f t="shared" si="5"/>
        <v>2.2997940451488663</v>
      </c>
      <c r="G383">
        <v>3.9920833332998402</v>
      </c>
      <c r="H383">
        <v>0.62814217235855396</v>
      </c>
    </row>
    <row r="384" spans="1:8" x14ac:dyDescent="0.2">
      <c r="A384">
        <v>4.0029166667000897</v>
      </c>
      <c r="B384">
        <v>0.94524520520916799</v>
      </c>
      <c r="C384">
        <v>0.22314192427927801</v>
      </c>
      <c r="D384">
        <v>1.1147614262507</v>
      </c>
      <c r="E384">
        <f t="shared" si="5"/>
        <v>2.283148555739146</v>
      </c>
      <c r="G384">
        <v>4.0029166667000897</v>
      </c>
      <c r="H384">
        <v>0.62575822572654505</v>
      </c>
    </row>
    <row r="385" spans="1:8" x14ac:dyDescent="0.2">
      <c r="A385">
        <v>4.0137500000000603</v>
      </c>
      <c r="B385">
        <v>0.90745599150782696</v>
      </c>
      <c r="C385">
        <v>0.225816127200441</v>
      </c>
      <c r="D385">
        <v>1.1480470950235599</v>
      </c>
      <c r="E385">
        <f t="shared" si="5"/>
        <v>2.2813192137318277</v>
      </c>
      <c r="G385">
        <v>4.0137500000000603</v>
      </c>
      <c r="H385">
        <v>0.61876343321861504</v>
      </c>
    </row>
    <row r="386" spans="1:8" x14ac:dyDescent="0.2">
      <c r="A386">
        <v>4.0245833333000096</v>
      </c>
      <c r="B386">
        <v>0.93884705386644196</v>
      </c>
      <c r="C386">
        <v>0.232210394747426</v>
      </c>
      <c r="D386">
        <v>1.1321820100056801</v>
      </c>
      <c r="E386">
        <f t="shared" si="5"/>
        <v>2.3032394586195482</v>
      </c>
      <c r="G386">
        <v>4.0245833333000096</v>
      </c>
      <c r="H386">
        <v>0.63059505048493802</v>
      </c>
    </row>
    <row r="387" spans="1:8" x14ac:dyDescent="0.2">
      <c r="A387">
        <v>4.03541666669976</v>
      </c>
      <c r="B387">
        <v>0.94113868339284301</v>
      </c>
      <c r="C387">
        <v>0.24527105210169101</v>
      </c>
      <c r="D387">
        <v>1.1799134044220301</v>
      </c>
      <c r="E387">
        <f t="shared" si="5"/>
        <v>2.3663231399165641</v>
      </c>
      <c r="G387">
        <v>4.03541666669976</v>
      </c>
      <c r="H387">
        <v>0.64532617572034401</v>
      </c>
    </row>
    <row r="388" spans="1:8" x14ac:dyDescent="0.2">
      <c r="A388">
        <v>4.0462500000002297</v>
      </c>
      <c r="B388">
        <v>0.93995532694972495</v>
      </c>
      <c r="C388">
        <v>0.24210345628899199</v>
      </c>
      <c r="D388">
        <v>1.1915449493397501</v>
      </c>
      <c r="E388">
        <f t="shared" si="5"/>
        <v>2.3736037325784674</v>
      </c>
      <c r="G388">
        <v>4.0462500000002297</v>
      </c>
      <c r="H388">
        <v>0.64524076861883894</v>
      </c>
    </row>
    <row r="389" spans="1:8" x14ac:dyDescent="0.2">
      <c r="A389">
        <v>4.0570833333002003</v>
      </c>
      <c r="B389">
        <v>0.95791581359764699</v>
      </c>
      <c r="C389">
        <v>0.25793985771891997</v>
      </c>
      <c r="D389">
        <v>1.1614985641511699</v>
      </c>
      <c r="E389">
        <f t="shared" si="5"/>
        <v>2.3773542354677368</v>
      </c>
      <c r="G389">
        <v>4.0570833333002003</v>
      </c>
      <c r="H389">
        <v>0.65450059487624201</v>
      </c>
    </row>
    <row r="390" spans="1:8" x14ac:dyDescent="0.2">
      <c r="A390">
        <v>4.0679166666999498</v>
      </c>
      <c r="B390">
        <v>0.91650317242590895</v>
      </c>
      <c r="C390">
        <v>0.26544314944140801</v>
      </c>
      <c r="D390">
        <v>1.26335432852298</v>
      </c>
      <c r="E390">
        <f t="shared" si="5"/>
        <v>2.4453006503902968</v>
      </c>
      <c r="G390">
        <v>4.0679166666999498</v>
      </c>
      <c r="H390">
        <v>0.65949054637474103</v>
      </c>
    </row>
    <row r="391" spans="1:8" x14ac:dyDescent="0.2">
      <c r="A391">
        <v>4.0787499999999</v>
      </c>
      <c r="B391">
        <v>0.89310520754043698</v>
      </c>
      <c r="C391">
        <v>0.27022487132996198</v>
      </c>
      <c r="D391">
        <v>1.2173818180703599</v>
      </c>
      <c r="E391">
        <f t="shared" si="5"/>
        <v>2.3807118969407588</v>
      </c>
      <c r="G391">
        <v>4.0787499999999</v>
      </c>
      <c r="H391">
        <v>0.64600690384600801</v>
      </c>
    </row>
    <row r="392" spans="1:8" x14ac:dyDescent="0.2">
      <c r="A392">
        <v>4.0895833332998697</v>
      </c>
      <c r="B392">
        <v>0.88232357685559004</v>
      </c>
      <c r="C392">
        <v>0.26294077002430399</v>
      </c>
      <c r="D392">
        <v>1.2048844421420399</v>
      </c>
      <c r="E392">
        <f t="shared" si="5"/>
        <v>2.3501487890219339</v>
      </c>
      <c r="G392">
        <v>4.0895833332998697</v>
      </c>
      <c r="H392">
        <v>0.63662956800682802</v>
      </c>
    </row>
    <row r="393" spans="1:8" x14ac:dyDescent="0.2">
      <c r="A393">
        <v>4.1004166667001103</v>
      </c>
      <c r="B393">
        <v>0.82974120344958702</v>
      </c>
      <c r="C393">
        <v>0.26677424705192998</v>
      </c>
      <c r="D393">
        <v>1.2057553378907999</v>
      </c>
      <c r="E393">
        <f t="shared" si="5"/>
        <v>2.3022707883923168</v>
      </c>
      <c r="G393">
        <v>4.1004166667001103</v>
      </c>
      <c r="H393">
        <v>0.61967932589618002</v>
      </c>
    </row>
    <row r="394" spans="1:8" x14ac:dyDescent="0.2">
      <c r="A394">
        <v>4.1112500000000898</v>
      </c>
      <c r="B394">
        <v>0.85746759944518802</v>
      </c>
      <c r="C394">
        <v>0.27276098937437798</v>
      </c>
      <c r="D394">
        <v>1.21289251374332</v>
      </c>
      <c r="E394">
        <f t="shared" si="5"/>
        <v>2.3431211025628862</v>
      </c>
      <c r="G394">
        <v>4.1112500000000898</v>
      </c>
      <c r="H394">
        <v>0.63367641292638099</v>
      </c>
    </row>
    <row r="395" spans="1:8" x14ac:dyDescent="0.2">
      <c r="A395">
        <v>4.1220833333001297</v>
      </c>
      <c r="B395">
        <v>0.81918692896345202</v>
      </c>
      <c r="C395">
        <v>0.29259041548437797</v>
      </c>
      <c r="D395">
        <v>1.22530308798057</v>
      </c>
      <c r="E395">
        <f t="shared" si="5"/>
        <v>2.3370804324284</v>
      </c>
      <c r="G395">
        <v>4.1220833333001297</v>
      </c>
      <c r="H395">
        <v>0.63139918792622696</v>
      </c>
    </row>
    <row r="396" spans="1:8" x14ac:dyDescent="0.2">
      <c r="A396">
        <v>4.1329166666998898</v>
      </c>
      <c r="B396">
        <v>0.82385871737105798</v>
      </c>
      <c r="C396">
        <v>0.30785987341237098</v>
      </c>
      <c r="D396">
        <v>1.2182949147212701</v>
      </c>
      <c r="E396">
        <f t="shared" si="5"/>
        <v>2.3500135055046991</v>
      </c>
      <c r="G396">
        <v>4.1329166666998898</v>
      </c>
      <c r="H396">
        <v>0.63928906383770601</v>
      </c>
    </row>
    <row r="397" spans="1:8" x14ac:dyDescent="0.2">
      <c r="A397">
        <v>4.1437499999998799</v>
      </c>
      <c r="B397">
        <v>0.77498697651275605</v>
      </c>
      <c r="C397">
        <v>0.315395579413006</v>
      </c>
      <c r="D397">
        <v>1.22373091550925</v>
      </c>
      <c r="E397">
        <f t="shared" si="5"/>
        <v>2.3141134714350118</v>
      </c>
      <c r="G397">
        <v>4.1437499999998799</v>
      </c>
      <c r="H397">
        <v>0.62618213612335305</v>
      </c>
    </row>
    <row r="398" spans="1:8" x14ac:dyDescent="0.2">
      <c r="A398">
        <v>4.1545833332998097</v>
      </c>
      <c r="B398">
        <v>0.75543247593696405</v>
      </c>
      <c r="C398">
        <v>0.33595424068096602</v>
      </c>
      <c r="D398">
        <v>1.1988725129754001</v>
      </c>
      <c r="E398">
        <f t="shared" si="5"/>
        <v>2.2902592295933299</v>
      </c>
      <c r="G398">
        <v>4.1545833332998097</v>
      </c>
      <c r="H398">
        <v>0.62503332892502494</v>
      </c>
    </row>
    <row r="399" spans="1:8" x14ac:dyDescent="0.2">
      <c r="A399">
        <v>4.1654166667001098</v>
      </c>
      <c r="B399">
        <v>0.72361686825748095</v>
      </c>
      <c r="C399">
        <v>0.33372255171999798</v>
      </c>
      <c r="D399">
        <v>1.14915366138498</v>
      </c>
      <c r="E399">
        <f t="shared" si="5"/>
        <v>2.206493081362459</v>
      </c>
      <c r="G399">
        <v>4.1654166667001098</v>
      </c>
      <c r="H399">
        <v>0.60455348322304803</v>
      </c>
    </row>
    <row r="400" spans="1:8" x14ac:dyDescent="0.2">
      <c r="A400">
        <v>4.1762500000000102</v>
      </c>
      <c r="B400">
        <v>0.74258120785799897</v>
      </c>
      <c r="C400">
        <v>0.34999656513121202</v>
      </c>
      <c r="D400">
        <v>1.17775392822472</v>
      </c>
      <c r="E400">
        <f t="shared" ref="E400:E463" si="6">SUM(B400:D400)</f>
        <v>2.270331701213931</v>
      </c>
      <c r="G400">
        <v>4.1762500000000102</v>
      </c>
      <c r="H400">
        <v>0.62376821459111798</v>
      </c>
    </row>
    <row r="401" spans="1:8" x14ac:dyDescent="0.2">
      <c r="A401">
        <v>4.1870833333000004</v>
      </c>
      <c r="B401">
        <v>0.72179639358120296</v>
      </c>
      <c r="C401">
        <v>0.348380383111214</v>
      </c>
      <c r="D401">
        <v>1.14162460540511</v>
      </c>
      <c r="E401">
        <f t="shared" si="6"/>
        <v>2.2118013820975273</v>
      </c>
      <c r="G401">
        <v>4.1870833333000004</v>
      </c>
      <c r="H401">
        <v>0.60972922244875305</v>
      </c>
    </row>
    <row r="402" spans="1:8" x14ac:dyDescent="0.2">
      <c r="A402">
        <v>4.1979166666997703</v>
      </c>
      <c r="B402">
        <v>0.69802281342870498</v>
      </c>
      <c r="C402">
        <v>0.35635565408916497</v>
      </c>
      <c r="D402">
        <v>1.1860320841658001</v>
      </c>
      <c r="E402">
        <f t="shared" si="6"/>
        <v>2.2404105516836701</v>
      </c>
      <c r="G402">
        <v>4.1979166666997703</v>
      </c>
      <c r="H402">
        <v>0.61210406028349895</v>
      </c>
    </row>
    <row r="403" spans="1:8" x14ac:dyDescent="0.2">
      <c r="A403">
        <v>4.2087500000001903</v>
      </c>
      <c r="B403">
        <v>0.67689844438661495</v>
      </c>
      <c r="C403">
        <v>0.35471409940919302</v>
      </c>
      <c r="D403">
        <v>1.1676402863856601</v>
      </c>
      <c r="E403">
        <f t="shared" si="6"/>
        <v>2.199252830181468</v>
      </c>
      <c r="G403">
        <v>4.2087500000001903</v>
      </c>
      <c r="H403">
        <v>0.60076865351936404</v>
      </c>
    </row>
    <row r="404" spans="1:8" x14ac:dyDescent="0.2">
      <c r="A404">
        <v>4.2195833333001902</v>
      </c>
      <c r="B404">
        <v>0.67279508937642096</v>
      </c>
      <c r="C404">
        <v>0.38882929276121297</v>
      </c>
      <c r="D404">
        <v>1.2000517821568399</v>
      </c>
      <c r="E404">
        <f t="shared" si="6"/>
        <v>2.2616761642944736</v>
      </c>
      <c r="G404">
        <v>4.2195833333001902</v>
      </c>
      <c r="H404">
        <v>0.62085257784442205</v>
      </c>
    </row>
    <row r="405" spans="1:8" x14ac:dyDescent="0.2">
      <c r="A405">
        <v>4.2304166666999699</v>
      </c>
      <c r="B405">
        <v>0.65036225662775804</v>
      </c>
      <c r="C405">
        <v>0.37731324112464598</v>
      </c>
      <c r="D405">
        <v>1.24032295191096</v>
      </c>
      <c r="E405">
        <f t="shared" si="6"/>
        <v>2.2679984496633638</v>
      </c>
      <c r="G405">
        <v>4.2304166666999699</v>
      </c>
      <c r="H405">
        <v>0.61369244046020399</v>
      </c>
    </row>
    <row r="406" spans="1:8" x14ac:dyDescent="0.2">
      <c r="A406">
        <v>4.2412499999998898</v>
      </c>
      <c r="B406">
        <v>0.64479175999375704</v>
      </c>
      <c r="C406">
        <v>0.39106063419702097</v>
      </c>
      <c r="D406">
        <v>1.25060571423947</v>
      </c>
      <c r="E406">
        <f t="shared" si="6"/>
        <v>2.286458108430248</v>
      </c>
      <c r="G406">
        <v>4.2412499999998898</v>
      </c>
      <c r="H406">
        <v>0.61993105228510503</v>
      </c>
    </row>
    <row r="407" spans="1:8" x14ac:dyDescent="0.2">
      <c r="A407">
        <v>4.2520833332999004</v>
      </c>
      <c r="B407">
        <v>0.64536965481161301</v>
      </c>
      <c r="C407">
        <v>0.41166591549791398</v>
      </c>
      <c r="D407">
        <v>1.21454983647398</v>
      </c>
      <c r="E407">
        <f t="shared" si="6"/>
        <v>2.2715854067835073</v>
      </c>
      <c r="G407">
        <v>4.2520833332999004</v>
      </c>
      <c r="H407">
        <v>0.62426068901577603</v>
      </c>
    </row>
    <row r="408" spans="1:8" x14ac:dyDescent="0.2">
      <c r="A408">
        <v>4.26291666670007</v>
      </c>
      <c r="B408">
        <v>0.60778427027902304</v>
      </c>
      <c r="C408">
        <v>0.42880561316598498</v>
      </c>
      <c r="D408">
        <v>1.2117288600371701</v>
      </c>
      <c r="E408">
        <f t="shared" si="6"/>
        <v>2.2483187434821783</v>
      </c>
      <c r="G408">
        <v>4.26291666670007</v>
      </c>
      <c r="H408">
        <v>0.61850564921928097</v>
      </c>
    </row>
    <row r="409" spans="1:8" x14ac:dyDescent="0.2">
      <c r="A409">
        <v>4.2737500000000797</v>
      </c>
      <c r="B409">
        <v>0.61160796534087503</v>
      </c>
      <c r="C409">
        <v>0.42432382161193399</v>
      </c>
      <c r="D409">
        <v>1.22028913455523</v>
      </c>
      <c r="E409">
        <f t="shared" si="6"/>
        <v>2.2562209215080391</v>
      </c>
      <c r="G409">
        <v>4.2737500000000797</v>
      </c>
      <c r="H409">
        <v>0.61910056342678399</v>
      </c>
    </row>
    <row r="410" spans="1:8" x14ac:dyDescent="0.2">
      <c r="A410">
        <v>4.2845833333000796</v>
      </c>
      <c r="B410">
        <v>0.59956843024747197</v>
      </c>
      <c r="C410">
        <v>0.43404340348209702</v>
      </c>
      <c r="D410">
        <v>1.2077809452266199</v>
      </c>
      <c r="E410">
        <f t="shared" si="6"/>
        <v>2.2413927789561887</v>
      </c>
      <c r="G410">
        <v>4.2845833333000796</v>
      </c>
      <c r="H410">
        <v>0.61743041980707003</v>
      </c>
    </row>
    <row r="411" spans="1:8" x14ac:dyDescent="0.2">
      <c r="A411">
        <v>4.2954166666998699</v>
      </c>
      <c r="B411">
        <v>0.58312866195510304</v>
      </c>
      <c r="C411">
        <v>0.44210424078565402</v>
      </c>
      <c r="D411">
        <v>1.1591512058220801</v>
      </c>
      <c r="E411">
        <f t="shared" si="6"/>
        <v>2.1843841085628375</v>
      </c>
      <c r="G411">
        <v>4.2954166666998699</v>
      </c>
      <c r="H411">
        <v>0.60760054680723097</v>
      </c>
    </row>
    <row r="412" spans="1:8" x14ac:dyDescent="0.2">
      <c r="A412">
        <v>4.3062499999999</v>
      </c>
      <c r="B412">
        <v>0.57437211354305995</v>
      </c>
      <c r="C412">
        <v>0.451808241675838</v>
      </c>
      <c r="D412">
        <v>1.1784520831002501</v>
      </c>
      <c r="E412">
        <f t="shared" si="6"/>
        <v>2.2046324383191482</v>
      </c>
      <c r="G412">
        <v>4.3062499999999</v>
      </c>
      <c r="H412">
        <v>0.61219425018176898</v>
      </c>
    </row>
    <row r="413" spans="1:8" x14ac:dyDescent="0.2">
      <c r="A413">
        <v>4.3170833332997898</v>
      </c>
      <c r="B413">
        <v>0.56122744213505205</v>
      </c>
      <c r="C413">
        <v>0.447007331671404</v>
      </c>
      <c r="D413">
        <v>1.1994470285327199</v>
      </c>
      <c r="E413">
        <f t="shared" si="6"/>
        <v>2.207681802339176</v>
      </c>
      <c r="G413">
        <v>4.3170833332997898</v>
      </c>
      <c r="H413">
        <v>0.60851692291923998</v>
      </c>
    </row>
    <row r="414" spans="1:8" x14ac:dyDescent="0.2">
      <c r="A414">
        <v>4.3279166667000997</v>
      </c>
      <c r="B414">
        <v>0.55409525801370496</v>
      </c>
      <c r="C414">
        <v>0.44206851669381603</v>
      </c>
      <c r="D414">
        <v>1.15694873573288</v>
      </c>
      <c r="E414">
        <f t="shared" si="6"/>
        <v>2.1531125104404012</v>
      </c>
      <c r="G414">
        <v>4.3279166667000997</v>
      </c>
      <c r="H414">
        <v>0.59677897861626295</v>
      </c>
    </row>
    <row r="415" spans="1:8" x14ac:dyDescent="0.2">
      <c r="A415">
        <v>4.3387499999999601</v>
      </c>
      <c r="B415">
        <v>0.54714678870890798</v>
      </c>
      <c r="C415">
        <v>0.46793246450035603</v>
      </c>
      <c r="D415">
        <v>1.1861523012594899</v>
      </c>
      <c r="E415">
        <f t="shared" si="6"/>
        <v>2.201231554468754</v>
      </c>
      <c r="G415">
        <v>4.3387499999999601</v>
      </c>
      <c r="H415">
        <v>0.61136479510557895</v>
      </c>
    </row>
    <row r="416" spans="1:8" x14ac:dyDescent="0.2">
      <c r="A416">
        <v>4.3495833332999903</v>
      </c>
      <c r="B416">
        <v>0.55358566305554602</v>
      </c>
      <c r="C416">
        <v>0.47077981274866099</v>
      </c>
      <c r="D416">
        <v>1.14625425976394</v>
      </c>
      <c r="E416">
        <f t="shared" si="6"/>
        <v>2.1706197355681471</v>
      </c>
      <c r="G416">
        <v>4.3495833332999903</v>
      </c>
      <c r="H416">
        <v>0.60866583041052802</v>
      </c>
    </row>
    <row r="417" spans="1:8" x14ac:dyDescent="0.2">
      <c r="A417">
        <v>4.3604166666997903</v>
      </c>
      <c r="B417">
        <v>0.52195277553770703</v>
      </c>
      <c r="C417">
        <v>0.49214973373741999</v>
      </c>
      <c r="D417">
        <v>1.1504210896648699</v>
      </c>
      <c r="E417">
        <f t="shared" si="6"/>
        <v>2.1645235989399971</v>
      </c>
      <c r="G417">
        <v>4.3604166666997903</v>
      </c>
      <c r="H417">
        <v>0.60820224573763204</v>
      </c>
    </row>
    <row r="418" spans="1:8" x14ac:dyDescent="0.2">
      <c r="A418">
        <v>4.37125000000015</v>
      </c>
      <c r="B418">
        <v>0.51418576939123395</v>
      </c>
      <c r="C418">
        <v>0.51197706765352802</v>
      </c>
      <c r="D418">
        <v>1.1688449706420201</v>
      </c>
      <c r="E418">
        <f t="shared" si="6"/>
        <v>2.1950078076867818</v>
      </c>
      <c r="G418">
        <v>4.37125000000015</v>
      </c>
      <c r="H418">
        <v>0.61787106474422304</v>
      </c>
    </row>
    <row r="419" spans="1:8" x14ac:dyDescent="0.2">
      <c r="A419">
        <v>4.3820833333001898</v>
      </c>
      <c r="B419">
        <v>0.52606411822309296</v>
      </c>
      <c r="C419">
        <v>0.52184435256381301</v>
      </c>
      <c r="D419">
        <v>1.1667652033888301</v>
      </c>
      <c r="E419">
        <f t="shared" si="6"/>
        <v>2.214673674175736</v>
      </c>
      <c r="G419">
        <v>4.3820833333001898</v>
      </c>
      <c r="H419">
        <v>0.62655080435847299</v>
      </c>
    </row>
    <row r="420" spans="1:8" x14ac:dyDescent="0.2">
      <c r="A420">
        <v>4.3929166666999997</v>
      </c>
      <c r="B420">
        <v>0.52720510014157196</v>
      </c>
      <c r="C420">
        <v>0.51927369597696904</v>
      </c>
      <c r="D420">
        <v>1.1715150499146101</v>
      </c>
      <c r="E420">
        <f t="shared" si="6"/>
        <v>2.217993846033151</v>
      </c>
      <c r="G420">
        <v>4.3929166666999997</v>
      </c>
      <c r="H420">
        <v>0.62648761809509701</v>
      </c>
    </row>
    <row r="421" spans="1:8" x14ac:dyDescent="0.2">
      <c r="A421">
        <v>4.4037499999998699</v>
      </c>
      <c r="B421">
        <v>0.539122558944644</v>
      </c>
      <c r="C421">
        <v>0.54588335316153502</v>
      </c>
      <c r="D421">
        <v>1.1772486793215799</v>
      </c>
      <c r="E421">
        <f t="shared" si="6"/>
        <v>2.2622545914277588</v>
      </c>
      <c r="G421">
        <v>4.4037499999998699</v>
      </c>
      <c r="H421">
        <v>0.64446791942390502</v>
      </c>
    </row>
    <row r="422" spans="1:8" x14ac:dyDescent="0.2">
      <c r="A422">
        <v>4.4145833332999196</v>
      </c>
      <c r="B422">
        <v>0.52389072182075003</v>
      </c>
      <c r="C422">
        <v>0.54875127690035697</v>
      </c>
      <c r="D422">
        <v>1.1184651124473599</v>
      </c>
      <c r="E422">
        <f t="shared" si="6"/>
        <v>2.191107111168467</v>
      </c>
      <c r="G422">
        <v>4.4145833332999196</v>
      </c>
      <c r="H422">
        <v>0.63095569074799296</v>
      </c>
    </row>
    <row r="423" spans="1:8" x14ac:dyDescent="0.2">
      <c r="A423">
        <v>4.4254166667000296</v>
      </c>
      <c r="B423">
        <v>0.52201850259251703</v>
      </c>
      <c r="C423">
        <v>0.57089308831060404</v>
      </c>
      <c r="D423">
        <v>1.1310975547254001</v>
      </c>
      <c r="E423">
        <f t="shared" si="6"/>
        <v>2.2240091456285214</v>
      </c>
      <c r="G423">
        <v>4.4254166667000296</v>
      </c>
      <c r="H423">
        <v>0.64293095207489004</v>
      </c>
    </row>
    <row r="424" spans="1:8" x14ac:dyDescent="0.2">
      <c r="A424">
        <v>4.4362500000002001</v>
      </c>
      <c r="B424">
        <v>0.51089426756846801</v>
      </c>
      <c r="C424">
        <v>0.57531360857758196</v>
      </c>
      <c r="D424">
        <v>1.13072670167086</v>
      </c>
      <c r="E424">
        <f t="shared" si="6"/>
        <v>2.2169345778169101</v>
      </c>
      <c r="G424">
        <v>4.4362500000002001</v>
      </c>
      <c r="H424">
        <v>0.64098874067809797</v>
      </c>
    </row>
    <row r="425" spans="1:8" x14ac:dyDescent="0.2">
      <c r="A425">
        <v>4.4470833333000401</v>
      </c>
      <c r="B425">
        <v>0.51239166707605199</v>
      </c>
      <c r="C425">
        <v>0.58497669275603104</v>
      </c>
      <c r="D425">
        <v>1.11216420984219</v>
      </c>
      <c r="E425">
        <f t="shared" si="6"/>
        <v>2.2095325696742734</v>
      </c>
      <c r="G425">
        <v>4.4470833333000401</v>
      </c>
      <c r="H425">
        <v>0.64319608624329505</v>
      </c>
    </row>
    <row r="426" spans="1:8" x14ac:dyDescent="0.2">
      <c r="A426">
        <v>4.45791666669985</v>
      </c>
      <c r="B426">
        <v>0.48679893970545601</v>
      </c>
      <c r="C426">
        <v>0.62562951215906704</v>
      </c>
      <c r="D426">
        <v>1.1455008786642999</v>
      </c>
      <c r="E426">
        <f t="shared" si="6"/>
        <v>2.2579293305288228</v>
      </c>
      <c r="G426">
        <v>4.45791666669985</v>
      </c>
      <c r="H426">
        <v>0.65882992472566204</v>
      </c>
    </row>
    <row r="427" spans="1:8" x14ac:dyDescent="0.2">
      <c r="A427">
        <v>4.4687499999999103</v>
      </c>
      <c r="B427">
        <v>0.47452279816446602</v>
      </c>
      <c r="C427">
        <v>0.614991690601004</v>
      </c>
      <c r="D427">
        <v>1.1549163542355201</v>
      </c>
      <c r="E427">
        <f t="shared" si="6"/>
        <v>2.2444308430009903</v>
      </c>
      <c r="G427">
        <v>4.4687499999999103</v>
      </c>
      <c r="H427">
        <v>0.65081083550110197</v>
      </c>
    </row>
    <row r="428" spans="1:8" x14ac:dyDescent="0.2">
      <c r="A428">
        <v>4.4795833332997699</v>
      </c>
      <c r="B428">
        <v>0.49208429004099202</v>
      </c>
      <c r="C428">
        <v>0.62253654200651398</v>
      </c>
      <c r="D428">
        <v>1.1402513906009599</v>
      </c>
      <c r="E428">
        <f t="shared" si="6"/>
        <v>2.2548722226484657</v>
      </c>
      <c r="G428">
        <v>4.4795833332997699</v>
      </c>
      <c r="H428">
        <v>0.65840810706136699</v>
      </c>
    </row>
    <row r="429" spans="1:8" x14ac:dyDescent="0.2">
      <c r="A429">
        <v>4.4904166667000798</v>
      </c>
      <c r="B429">
        <v>0.49105234220285099</v>
      </c>
      <c r="C429">
        <v>0.63820618400212903</v>
      </c>
      <c r="D429">
        <v>1.14329576919903</v>
      </c>
      <c r="E429">
        <f t="shared" si="6"/>
        <v>2.2725542954040101</v>
      </c>
      <c r="G429">
        <v>4.4904166667000798</v>
      </c>
      <c r="H429">
        <v>0.66604513458678005</v>
      </c>
    </row>
    <row r="430" spans="1:8" x14ac:dyDescent="0.2">
      <c r="A430">
        <v>4.50124999999991</v>
      </c>
      <c r="B430">
        <v>0.48102620453835099</v>
      </c>
      <c r="C430">
        <v>0.67446428273730097</v>
      </c>
      <c r="D430">
        <v>1.1245515039284999</v>
      </c>
      <c r="E430">
        <f t="shared" si="6"/>
        <v>2.2800419912041519</v>
      </c>
      <c r="G430">
        <v>4.50124999999991</v>
      </c>
      <c r="H430">
        <v>0.67684052997023902</v>
      </c>
    </row>
    <row r="431" spans="1:8" x14ac:dyDescent="0.2">
      <c r="A431">
        <v>4.5120833332999704</v>
      </c>
      <c r="B431">
        <v>0.47451789862514598</v>
      </c>
      <c r="C431">
        <v>0.67686794147789298</v>
      </c>
      <c r="D431">
        <v>1.1186604677673999</v>
      </c>
      <c r="E431">
        <f t="shared" si="6"/>
        <v>2.2700463078704392</v>
      </c>
      <c r="G431">
        <v>4.5120833332999704</v>
      </c>
      <c r="H431">
        <v>0.674708730256383</v>
      </c>
    </row>
    <row r="432" spans="1:8" x14ac:dyDescent="0.2">
      <c r="A432">
        <v>4.52291666670029</v>
      </c>
      <c r="B432">
        <v>0.46322504680642501</v>
      </c>
      <c r="C432">
        <v>0.69236190190722902</v>
      </c>
      <c r="D432">
        <v>1.12717177808709</v>
      </c>
      <c r="E432">
        <f t="shared" si="6"/>
        <v>2.2827587268007443</v>
      </c>
      <c r="G432">
        <v>4.52291666670029</v>
      </c>
      <c r="H432">
        <v>0.67944221425115103</v>
      </c>
    </row>
    <row r="433" spans="1:8" x14ac:dyDescent="0.2">
      <c r="A433">
        <v>4.5337500000001096</v>
      </c>
      <c r="B433">
        <v>0.46966480859570597</v>
      </c>
      <c r="C433">
        <v>0.70400444262153195</v>
      </c>
      <c r="D433">
        <v>1.1139071692840901</v>
      </c>
      <c r="E433">
        <f t="shared" si="6"/>
        <v>2.287576420501328</v>
      </c>
      <c r="G433">
        <v>4.5337500000001096</v>
      </c>
      <c r="H433">
        <v>0.68522661062437196</v>
      </c>
    </row>
    <row r="434" spans="1:8" x14ac:dyDescent="0.2">
      <c r="A434">
        <v>4.5445833333001797</v>
      </c>
      <c r="B434">
        <v>0.46677441541602499</v>
      </c>
      <c r="C434">
        <v>0.73073136944518202</v>
      </c>
      <c r="D434">
        <v>1.11277146126466</v>
      </c>
      <c r="E434">
        <f t="shared" si="6"/>
        <v>2.3102772461258669</v>
      </c>
      <c r="G434">
        <v>4.5445833333001797</v>
      </c>
      <c r="H434">
        <v>0.69683328068170503</v>
      </c>
    </row>
    <row r="435" spans="1:8" x14ac:dyDescent="0.2">
      <c r="A435">
        <v>4.5554166667000198</v>
      </c>
      <c r="B435">
        <v>0.466183943745414</v>
      </c>
      <c r="C435">
        <v>0.75508132256903804</v>
      </c>
      <c r="D435">
        <v>1.15238978832781</v>
      </c>
      <c r="E435">
        <f t="shared" si="6"/>
        <v>2.3736550546422621</v>
      </c>
      <c r="G435">
        <v>4.5554166667000198</v>
      </c>
      <c r="H435">
        <v>0.71464762070658205</v>
      </c>
    </row>
    <row r="436" spans="1:8" x14ac:dyDescent="0.2">
      <c r="A436">
        <v>4.5662499999998598</v>
      </c>
      <c r="B436">
        <v>0.45620205409798797</v>
      </c>
      <c r="C436">
        <v>0.77303902253631596</v>
      </c>
      <c r="D436">
        <v>1.11073757336081</v>
      </c>
      <c r="E436">
        <f t="shared" si="6"/>
        <v>2.3399786499951141</v>
      </c>
      <c r="G436">
        <v>4.5662499999998598</v>
      </c>
      <c r="H436">
        <v>0.71300948203292902</v>
      </c>
    </row>
    <row r="437" spans="1:8" x14ac:dyDescent="0.2">
      <c r="A437">
        <v>4.5770833332999397</v>
      </c>
      <c r="B437">
        <v>0.44738374109099099</v>
      </c>
      <c r="C437">
        <v>0.79718432105526904</v>
      </c>
      <c r="D437">
        <v>1.1301435462204701</v>
      </c>
      <c r="E437">
        <f t="shared" si="6"/>
        <v>2.3747116083667299</v>
      </c>
      <c r="G437">
        <v>4.5770833332999397</v>
      </c>
      <c r="H437">
        <v>0.72452958829924297</v>
      </c>
    </row>
    <row r="438" spans="1:8" x14ac:dyDescent="0.2">
      <c r="A438">
        <v>4.5879166666999804</v>
      </c>
      <c r="B438">
        <v>0.44719825750981002</v>
      </c>
      <c r="C438">
        <v>0.81491777158956502</v>
      </c>
      <c r="D438">
        <v>1.1236096821249999</v>
      </c>
      <c r="E438">
        <f t="shared" si="6"/>
        <v>2.3857257112243753</v>
      </c>
      <c r="G438">
        <v>4.5879166666999804</v>
      </c>
      <c r="H438">
        <v>0.73192945221189099</v>
      </c>
    </row>
    <row r="439" spans="1:8" x14ac:dyDescent="0.2">
      <c r="A439">
        <v>4.59875000000019</v>
      </c>
      <c r="B439">
        <v>0.453076112488347</v>
      </c>
      <c r="C439">
        <v>0.81683013723585596</v>
      </c>
      <c r="D439">
        <v>1.1061091773356599</v>
      </c>
      <c r="E439">
        <f t="shared" si="6"/>
        <v>2.3760154270598628</v>
      </c>
      <c r="G439">
        <v>4.59875000000019</v>
      </c>
      <c r="H439">
        <v>0.73216333474289197</v>
      </c>
    </row>
    <row r="440" spans="1:8" x14ac:dyDescent="0.2">
      <c r="A440">
        <v>4.60958333329999</v>
      </c>
      <c r="B440">
        <v>0.43569490975517</v>
      </c>
      <c r="C440">
        <v>0.82975886897573903</v>
      </c>
      <c r="D440">
        <v>1.1440566558054499</v>
      </c>
      <c r="E440">
        <f t="shared" si="6"/>
        <v>2.4095104345363589</v>
      </c>
      <c r="G440">
        <v>4.60958333329999</v>
      </c>
      <c r="H440">
        <v>0.73818348953606305</v>
      </c>
    </row>
    <row r="441" spans="1:8" x14ac:dyDescent="0.2">
      <c r="A441">
        <v>4.6204166666998301</v>
      </c>
      <c r="B441">
        <v>0.45126183425796002</v>
      </c>
      <c r="C441">
        <v>0.83575694968071401</v>
      </c>
      <c r="D441">
        <v>1.1368002562787201</v>
      </c>
      <c r="E441">
        <f t="shared" si="6"/>
        <v>2.4238190402173938</v>
      </c>
      <c r="G441">
        <v>4.6204166666998301</v>
      </c>
      <c r="H441">
        <v>0.74550563718285001</v>
      </c>
    </row>
    <row r="442" spans="1:8" x14ac:dyDescent="0.2">
      <c r="A442">
        <v>4.6312499999999597</v>
      </c>
      <c r="B442">
        <v>0.45209152292722699</v>
      </c>
      <c r="C442">
        <v>0.85105599540606602</v>
      </c>
      <c r="D442">
        <v>1.0955978411160601</v>
      </c>
      <c r="E442">
        <f t="shared" si="6"/>
        <v>2.3987453594493529</v>
      </c>
      <c r="G442">
        <v>4.6312499999999597</v>
      </c>
      <c r="H442">
        <v>0.746555480652209</v>
      </c>
    </row>
    <row r="443" spans="1:8" x14ac:dyDescent="0.2">
      <c r="A443">
        <v>4.64208333329975</v>
      </c>
      <c r="B443">
        <v>0.482991047676538</v>
      </c>
      <c r="C443">
        <v>0.86158124062775099</v>
      </c>
      <c r="D443">
        <v>1.1353788798391</v>
      </c>
      <c r="E443">
        <f t="shared" si="6"/>
        <v>2.4799511681433888</v>
      </c>
      <c r="G443">
        <v>4.64208333329975</v>
      </c>
      <c r="H443">
        <v>0.76909639344136105</v>
      </c>
    </row>
    <row r="444" spans="1:8" x14ac:dyDescent="0.2">
      <c r="A444">
        <v>4.6529166667000696</v>
      </c>
      <c r="B444">
        <v>0.47668985881089199</v>
      </c>
      <c r="C444">
        <v>0.88431946930069405</v>
      </c>
      <c r="D444">
        <v>1.09734837239577</v>
      </c>
      <c r="E444">
        <f t="shared" si="6"/>
        <v>2.458357700507356</v>
      </c>
      <c r="G444">
        <v>4.6529166667000696</v>
      </c>
      <c r="H444">
        <v>0.77165743403734899</v>
      </c>
    </row>
    <row r="445" spans="1:8" x14ac:dyDescent="0.2">
      <c r="A445">
        <v>4.66374999999986</v>
      </c>
      <c r="B445">
        <v>0.48151481184259698</v>
      </c>
      <c r="C445">
        <v>0.87858602034403499</v>
      </c>
      <c r="D445">
        <v>1.0910920736749199</v>
      </c>
      <c r="E445">
        <f t="shared" si="6"/>
        <v>2.4511929058615518</v>
      </c>
      <c r="G445">
        <v>4.66374999999986</v>
      </c>
      <c r="H445">
        <v>0.76964135381554499</v>
      </c>
    </row>
    <row r="446" spans="1:8" x14ac:dyDescent="0.2">
      <c r="A446">
        <v>4.6745833332999602</v>
      </c>
      <c r="B446">
        <v>0.49360337463710002</v>
      </c>
      <c r="C446">
        <v>0.89877634506481696</v>
      </c>
      <c r="D446">
        <v>1.1184875299913699</v>
      </c>
      <c r="E446">
        <f t="shared" si="6"/>
        <v>2.5108672496932867</v>
      </c>
      <c r="G446">
        <v>4.6745833332999602</v>
      </c>
      <c r="H446">
        <v>0.78806786531755701</v>
      </c>
    </row>
    <row r="447" spans="1:8" x14ac:dyDescent="0.2">
      <c r="A447">
        <v>4.6854166667002897</v>
      </c>
      <c r="B447">
        <v>0.48342865040594402</v>
      </c>
      <c r="C447">
        <v>0.89608601214982198</v>
      </c>
      <c r="D447">
        <v>1.1034015436654301</v>
      </c>
      <c r="E447">
        <f t="shared" si="6"/>
        <v>2.482916206221196</v>
      </c>
      <c r="G447">
        <v>4.6854166667002897</v>
      </c>
      <c r="H447">
        <v>0.78069984695963301</v>
      </c>
    </row>
    <row r="448" spans="1:8" x14ac:dyDescent="0.2">
      <c r="A448">
        <v>4.6962500000000702</v>
      </c>
      <c r="B448">
        <v>0.49385599624424198</v>
      </c>
      <c r="C448">
        <v>0.917292352591487</v>
      </c>
      <c r="D448">
        <v>1.13046484941615</v>
      </c>
      <c r="E448">
        <f t="shared" si="6"/>
        <v>2.5416131982518788</v>
      </c>
      <c r="G448">
        <v>4.6962500000000702</v>
      </c>
      <c r="H448">
        <v>0.79896286380325898</v>
      </c>
    </row>
    <row r="449" spans="1:8" x14ac:dyDescent="0.2">
      <c r="A449">
        <v>4.7070833333002096</v>
      </c>
      <c r="B449">
        <v>0.49392192702010801</v>
      </c>
      <c r="C449">
        <v>0.92663695134253099</v>
      </c>
      <c r="D449">
        <v>1.09715277910883</v>
      </c>
      <c r="E449">
        <f t="shared" si="6"/>
        <v>2.5177116574714691</v>
      </c>
      <c r="G449">
        <v>4.7070833333002096</v>
      </c>
      <c r="H449">
        <v>0.79814207503019896</v>
      </c>
    </row>
    <row r="450" spans="1:8" x14ac:dyDescent="0.2">
      <c r="A450">
        <v>4.71791666670007</v>
      </c>
      <c r="B450">
        <v>0.50035274502211302</v>
      </c>
      <c r="C450">
        <v>0.949158438367257</v>
      </c>
      <c r="D450">
        <v>1.1089568266746299</v>
      </c>
      <c r="E450">
        <f t="shared" si="6"/>
        <v>2.5584680100639998</v>
      </c>
      <c r="G450">
        <v>4.71791666670007</v>
      </c>
      <c r="H450">
        <v>0.813156130887836</v>
      </c>
    </row>
    <row r="451" spans="1:8" x14ac:dyDescent="0.2">
      <c r="A451">
        <v>4.7287499999998399</v>
      </c>
      <c r="B451">
        <v>0.50098192827832599</v>
      </c>
      <c r="C451">
        <v>0.96263118856049101</v>
      </c>
      <c r="D451">
        <v>1.0748916055820199</v>
      </c>
      <c r="E451">
        <f t="shared" si="6"/>
        <v>2.5385047224208366</v>
      </c>
      <c r="G451">
        <v>4.7287499999998399</v>
      </c>
      <c r="H451">
        <v>0.81439912160106998</v>
      </c>
    </row>
    <row r="452" spans="1:8" x14ac:dyDescent="0.2">
      <c r="A452">
        <v>4.7395833332999597</v>
      </c>
      <c r="B452">
        <v>0.489275563515223</v>
      </c>
      <c r="C452">
        <v>0.97040989424963098</v>
      </c>
      <c r="D452">
        <v>1.06998343329866</v>
      </c>
      <c r="E452">
        <f t="shared" si="6"/>
        <v>2.5296688910635137</v>
      </c>
      <c r="G452">
        <v>4.7395833332999597</v>
      </c>
      <c r="H452">
        <v>0.81313330142474305</v>
      </c>
    </row>
    <row r="453" spans="1:8" x14ac:dyDescent="0.2">
      <c r="A453">
        <v>4.7504166666999401</v>
      </c>
      <c r="B453">
        <v>0.48884190088697599</v>
      </c>
      <c r="C453">
        <v>0.98663576269446196</v>
      </c>
      <c r="D453">
        <v>1.0635378450241499</v>
      </c>
      <c r="E453">
        <f t="shared" si="6"/>
        <v>2.5390155086055879</v>
      </c>
      <c r="G453">
        <v>4.7504166666999401</v>
      </c>
      <c r="H453">
        <v>0.81973430560999805</v>
      </c>
    </row>
    <row r="454" spans="1:8" x14ac:dyDescent="0.2">
      <c r="A454">
        <v>4.7612500000001798</v>
      </c>
      <c r="B454">
        <v>0.48383977832637298</v>
      </c>
      <c r="C454">
        <v>0.97753408116242502</v>
      </c>
      <c r="D454">
        <v>1.0805970177291899</v>
      </c>
      <c r="E454">
        <f t="shared" si="6"/>
        <v>2.5419708772179881</v>
      </c>
      <c r="G454">
        <v>4.7612500000001798</v>
      </c>
      <c r="H454">
        <v>0.81629420196916402</v>
      </c>
    </row>
    <row r="455" spans="1:8" x14ac:dyDescent="0.2">
      <c r="A455">
        <v>4.7720833332999497</v>
      </c>
      <c r="B455">
        <v>0.48154665776315098</v>
      </c>
      <c r="C455">
        <v>0.97265604929751603</v>
      </c>
      <c r="D455">
        <v>1.14018921532378</v>
      </c>
      <c r="E455">
        <f t="shared" si="6"/>
        <v>2.5943919223844469</v>
      </c>
      <c r="G455">
        <v>4.7720833332999497</v>
      </c>
      <c r="H455">
        <v>0.82266197491135495</v>
      </c>
    </row>
    <row r="456" spans="1:8" x14ac:dyDescent="0.2">
      <c r="A456">
        <v>4.7829166666998102</v>
      </c>
      <c r="B456">
        <v>0.501407612354694</v>
      </c>
      <c r="C456">
        <v>0.98817935692991798</v>
      </c>
      <c r="D456">
        <v>1.13303755106411</v>
      </c>
      <c r="E456">
        <f t="shared" si="6"/>
        <v>2.622624520348722</v>
      </c>
      <c r="G456">
        <v>4.7829166666998102</v>
      </c>
      <c r="H456">
        <v>0.83611883995533098</v>
      </c>
    </row>
    <row r="457" spans="1:8" x14ac:dyDescent="0.2">
      <c r="A457">
        <v>4.79374999999997</v>
      </c>
      <c r="B457">
        <v>0.48464759431764598</v>
      </c>
      <c r="C457">
        <v>0.98239575774280796</v>
      </c>
      <c r="D457">
        <v>1.12704073245698</v>
      </c>
      <c r="E457">
        <f t="shared" si="6"/>
        <v>2.594084084517434</v>
      </c>
      <c r="G457">
        <v>4.79374999999997</v>
      </c>
      <c r="H457">
        <v>0.82634961489858405</v>
      </c>
    </row>
    <row r="458" spans="1:8" x14ac:dyDescent="0.2">
      <c r="A458">
        <v>4.8045833332997301</v>
      </c>
      <c r="B458">
        <v>0.4766140823892</v>
      </c>
      <c r="C458">
        <v>0.97424091742546404</v>
      </c>
      <c r="D458">
        <v>1.1419285336810501</v>
      </c>
      <c r="E458">
        <f t="shared" si="6"/>
        <v>2.5927835334957141</v>
      </c>
      <c r="G458">
        <v>4.8045833332997301</v>
      </c>
      <c r="H458">
        <v>0.821925275411447</v>
      </c>
    </row>
    <row r="459" spans="1:8" x14ac:dyDescent="0.2">
      <c r="A459">
        <v>4.8154166667000604</v>
      </c>
      <c r="B459">
        <v>0.48922644871396498</v>
      </c>
      <c r="C459">
        <v>0.96622223620162995</v>
      </c>
      <c r="D459">
        <v>1.1208527387548399</v>
      </c>
      <c r="E459">
        <f t="shared" si="6"/>
        <v>2.5763014236704347</v>
      </c>
      <c r="G459">
        <v>4.8154166667000604</v>
      </c>
      <c r="H459">
        <v>0.81924463311409701</v>
      </c>
    </row>
    <row r="460" spans="1:8" x14ac:dyDescent="0.2">
      <c r="A460">
        <v>4.8262499999998196</v>
      </c>
      <c r="B460">
        <v>0.50539296821583901</v>
      </c>
      <c r="C460">
        <v>0.99116934512016397</v>
      </c>
      <c r="D460">
        <v>1.0899528942133601</v>
      </c>
      <c r="E460">
        <f t="shared" si="6"/>
        <v>2.5865152075493629</v>
      </c>
      <c r="G460">
        <v>4.8262499999998196</v>
      </c>
      <c r="H460">
        <v>0.83209521728811797</v>
      </c>
    </row>
    <row r="461" spans="1:8" x14ac:dyDescent="0.2">
      <c r="A461">
        <v>4.8370833332999501</v>
      </c>
      <c r="B461">
        <v>0.517273266311011</v>
      </c>
      <c r="C461">
        <v>0.98875481328386905</v>
      </c>
      <c r="D461">
        <v>1.10477332902096</v>
      </c>
      <c r="E461">
        <f t="shared" si="6"/>
        <v>2.6108014086158402</v>
      </c>
      <c r="G461">
        <v>4.8370833332999501</v>
      </c>
      <c r="H461">
        <v>0.83758441889152002</v>
      </c>
    </row>
    <row r="462" spans="1:8" x14ac:dyDescent="0.2">
      <c r="A462">
        <v>4.8479166667002804</v>
      </c>
      <c r="B462">
        <v>0.51055851985133505</v>
      </c>
      <c r="C462">
        <v>0.97974369876988299</v>
      </c>
      <c r="D462">
        <v>1.12699256845497</v>
      </c>
      <c r="E462">
        <f t="shared" si="6"/>
        <v>2.617294787076188</v>
      </c>
      <c r="G462">
        <v>4.8479166667002804</v>
      </c>
      <c r="H462">
        <v>0.83439685349959203</v>
      </c>
    </row>
    <row r="463" spans="1:8" x14ac:dyDescent="0.2">
      <c r="A463">
        <v>4.8587500000000396</v>
      </c>
      <c r="B463">
        <v>0.54708974548024503</v>
      </c>
      <c r="C463">
        <v>0.99568808153935595</v>
      </c>
      <c r="D463">
        <v>1.1335569856824701</v>
      </c>
      <c r="E463">
        <f t="shared" si="6"/>
        <v>2.6763348127020707</v>
      </c>
      <c r="G463">
        <v>4.8587500000000396</v>
      </c>
      <c r="H463">
        <v>0.85625170522180805</v>
      </c>
    </row>
    <row r="464" spans="1:8" x14ac:dyDescent="0.2">
      <c r="A464">
        <v>4.8695833333002003</v>
      </c>
      <c r="B464">
        <v>0.55614371300703103</v>
      </c>
      <c r="C464">
        <v>0.99354091893780505</v>
      </c>
      <c r="D464">
        <v>1.1550019969079199</v>
      </c>
      <c r="E464">
        <f t="shared" ref="E464:E527" si="7">SUM(B464:D464)</f>
        <v>2.7046866288527562</v>
      </c>
      <c r="G464">
        <v>4.8695833333002003</v>
      </c>
      <c r="H464">
        <v>0.86191169727539696</v>
      </c>
    </row>
    <row r="465" spans="1:8" x14ac:dyDescent="0.2">
      <c r="A465">
        <v>4.8804166667000803</v>
      </c>
      <c r="B465">
        <v>0.54744042588167996</v>
      </c>
      <c r="C465">
        <v>1.0196113369425499</v>
      </c>
      <c r="D465">
        <v>1.15923557813631</v>
      </c>
      <c r="E465">
        <f t="shared" si="7"/>
        <v>2.7262873409605399</v>
      </c>
      <c r="G465">
        <v>4.8804166667000803</v>
      </c>
      <c r="H465">
        <v>0.87196968757495097</v>
      </c>
    </row>
    <row r="466" spans="1:8" x14ac:dyDescent="0.2">
      <c r="A466">
        <v>4.8912499999998298</v>
      </c>
      <c r="B466">
        <v>0.57192563342426395</v>
      </c>
      <c r="C466">
        <v>1.01199507748072</v>
      </c>
      <c r="D466">
        <v>1.11706136323767</v>
      </c>
      <c r="E466">
        <f t="shared" si="7"/>
        <v>2.700982074142654</v>
      </c>
      <c r="G466">
        <v>4.8912499999998298</v>
      </c>
      <c r="H466">
        <v>0.87038068334091701</v>
      </c>
    </row>
    <row r="467" spans="1:8" x14ac:dyDescent="0.2">
      <c r="A467">
        <v>4.9020833333000899</v>
      </c>
      <c r="B467">
        <v>0.57623825719719102</v>
      </c>
      <c r="C467">
        <v>1.0107586204983501</v>
      </c>
      <c r="D467">
        <v>1.1264605559927201</v>
      </c>
      <c r="E467">
        <f t="shared" si="7"/>
        <v>2.7134574336882613</v>
      </c>
      <c r="G467">
        <v>4.9020833333000899</v>
      </c>
      <c r="H467">
        <v>0.87284359938081502</v>
      </c>
    </row>
    <row r="468" spans="1:8" x14ac:dyDescent="0.2">
      <c r="A468">
        <v>4.9129166666999096</v>
      </c>
      <c r="B468">
        <v>0.59850538085730298</v>
      </c>
      <c r="C468">
        <v>1.0300857645928601</v>
      </c>
      <c r="D468">
        <v>1.1290517719844699</v>
      </c>
      <c r="E468">
        <f t="shared" si="7"/>
        <v>2.7576429174346329</v>
      </c>
      <c r="G468">
        <v>4.9129166666999096</v>
      </c>
      <c r="H468">
        <v>0.89055138763772101</v>
      </c>
    </row>
    <row r="469" spans="1:8" x14ac:dyDescent="0.2">
      <c r="A469">
        <v>4.9237500000001599</v>
      </c>
      <c r="B469">
        <v>0.602652224709883</v>
      </c>
      <c r="C469">
        <v>1.03140711205966</v>
      </c>
      <c r="D469">
        <v>1.1585573542157399</v>
      </c>
      <c r="E469">
        <f t="shared" si="7"/>
        <v>2.792616690985283</v>
      </c>
      <c r="G469">
        <v>4.9237500000001599</v>
      </c>
      <c r="H469">
        <v>0.89739939135080504</v>
      </c>
    </row>
    <row r="470" spans="1:8" x14ac:dyDescent="0.2">
      <c r="A470">
        <v>4.9345833332998996</v>
      </c>
      <c r="B470">
        <v>0.62145441756000597</v>
      </c>
      <c r="C470">
        <v>1.03735190204712</v>
      </c>
      <c r="D470">
        <v>1.16387514078263</v>
      </c>
      <c r="E470">
        <f t="shared" si="7"/>
        <v>2.8226814603897559</v>
      </c>
      <c r="G470">
        <v>4.9345833332998996</v>
      </c>
      <c r="H470">
        <v>0.90787252582871802</v>
      </c>
    </row>
    <row r="471" spans="1:8" x14ac:dyDescent="0.2">
      <c r="A471">
        <v>4.9454166666997903</v>
      </c>
      <c r="B471">
        <v>0.61919487156723496</v>
      </c>
      <c r="C471">
        <v>1.0548998835765799</v>
      </c>
      <c r="D471">
        <v>1.14076623541575</v>
      </c>
      <c r="E471">
        <f t="shared" si="7"/>
        <v>2.8148609905595645</v>
      </c>
      <c r="G471">
        <v>4.9454166666997903</v>
      </c>
      <c r="H471">
        <v>0.91178469554205399</v>
      </c>
    </row>
    <row r="472" spans="1:8" x14ac:dyDescent="0.2">
      <c r="A472">
        <v>4.9562499999999696</v>
      </c>
      <c r="B472">
        <v>0.64553788205602503</v>
      </c>
      <c r="C472">
        <v>1.08273058891811</v>
      </c>
      <c r="D472">
        <v>1.13599090033775</v>
      </c>
      <c r="E472">
        <f t="shared" si="7"/>
        <v>2.8642593713118849</v>
      </c>
      <c r="G472">
        <v>4.9562499999999696</v>
      </c>
      <c r="H472">
        <v>0.93386286428498599</v>
      </c>
    </row>
    <row r="473" spans="1:8" x14ac:dyDescent="0.2">
      <c r="A473">
        <v>4.9670833332997102</v>
      </c>
      <c r="B473">
        <v>0.68168088536389604</v>
      </c>
      <c r="C473">
        <v>1.0488643895366201</v>
      </c>
      <c r="D473">
        <v>1.15136284707294</v>
      </c>
      <c r="E473">
        <f t="shared" si="7"/>
        <v>2.8819081219734564</v>
      </c>
      <c r="G473">
        <v>4.9670833332997102</v>
      </c>
      <c r="H473">
        <v>0.93307808124408997</v>
      </c>
    </row>
    <row r="474" spans="1:8" x14ac:dyDescent="0.2">
      <c r="A474">
        <v>4.9779166667000503</v>
      </c>
      <c r="B474">
        <v>0.69361395491178601</v>
      </c>
      <c r="C474">
        <v>1.05826995566412</v>
      </c>
      <c r="D474">
        <v>1.11304329444248</v>
      </c>
      <c r="E474">
        <f t="shared" si="7"/>
        <v>2.864927205018386</v>
      </c>
      <c r="G474">
        <v>4.9779166667000503</v>
      </c>
      <c r="H474">
        <v>0.935757529584759</v>
      </c>
    </row>
    <row r="475" spans="1:8" x14ac:dyDescent="0.2">
      <c r="A475">
        <v>4.9887500000002101</v>
      </c>
      <c r="B475">
        <v>0.71656125442438701</v>
      </c>
      <c r="C475">
        <v>1.05184734688842</v>
      </c>
      <c r="D475">
        <v>1.1206274597400201</v>
      </c>
      <c r="E475">
        <f t="shared" si="7"/>
        <v>2.8890360610528272</v>
      </c>
      <c r="G475">
        <v>4.9887500000002101</v>
      </c>
      <c r="H475">
        <v>0.94214917166547496</v>
      </c>
    </row>
    <row r="476" spans="1:8" x14ac:dyDescent="0.2">
      <c r="A476">
        <v>4.9995833332999302</v>
      </c>
      <c r="B476">
        <v>0.73191933431935596</v>
      </c>
      <c r="C476">
        <v>1.0541151239445301</v>
      </c>
      <c r="D476">
        <v>1.1662262916639901</v>
      </c>
      <c r="E476">
        <f t="shared" si="7"/>
        <v>2.9522607499278761</v>
      </c>
      <c r="G476">
        <v>4.9995833332999302</v>
      </c>
      <c r="H476">
        <v>0.95606242651100404</v>
      </c>
    </row>
    <row r="477" spans="1:8" x14ac:dyDescent="0.2">
      <c r="A477">
        <v>5.0104166667002703</v>
      </c>
      <c r="B477">
        <v>0.75753860885112301</v>
      </c>
      <c r="C477">
        <v>1.0626745149438099</v>
      </c>
      <c r="D477">
        <v>1.13738383507654</v>
      </c>
      <c r="E477">
        <f t="shared" si="7"/>
        <v>2.9575969588714726</v>
      </c>
      <c r="G477">
        <v>5.0104166667002703</v>
      </c>
      <c r="H477">
        <v>0.96477907997791401</v>
      </c>
    </row>
    <row r="478" spans="1:8" x14ac:dyDescent="0.2">
      <c r="A478">
        <v>5.0212500000000002</v>
      </c>
      <c r="B478">
        <v>0.76284363501941799</v>
      </c>
      <c r="C478">
        <v>1.06612866006992</v>
      </c>
      <c r="D478">
        <v>1.1391098972289899</v>
      </c>
      <c r="E478">
        <f t="shared" si="7"/>
        <v>2.9680821923183283</v>
      </c>
      <c r="G478">
        <v>5.0212500000000002</v>
      </c>
      <c r="H478">
        <v>0.96862304899746898</v>
      </c>
    </row>
    <row r="479" spans="1:8" x14ac:dyDescent="0.2">
      <c r="A479">
        <v>5.0320833333001902</v>
      </c>
      <c r="B479">
        <v>0.79102955037600597</v>
      </c>
      <c r="C479">
        <v>1.0630765150578101</v>
      </c>
      <c r="D479">
        <v>1.1470106259630499</v>
      </c>
      <c r="E479">
        <f t="shared" si="7"/>
        <v>3.0011166913968657</v>
      </c>
      <c r="G479">
        <v>5.0320833333001902</v>
      </c>
      <c r="H479">
        <v>0.97856906551839795</v>
      </c>
    </row>
    <row r="480" spans="1:8" x14ac:dyDescent="0.2">
      <c r="A480">
        <v>5.0429166667001004</v>
      </c>
      <c r="B480">
        <v>0.77683657713384302</v>
      </c>
      <c r="C480">
        <v>1.0635589300458499</v>
      </c>
      <c r="D480">
        <v>1.1542355932789199</v>
      </c>
      <c r="E480">
        <f t="shared" si="7"/>
        <v>2.994631100458613</v>
      </c>
      <c r="G480">
        <v>5.0429166667001004</v>
      </c>
      <c r="H480">
        <v>0.97484714910342396</v>
      </c>
    </row>
    <row r="481" spans="1:8" x14ac:dyDescent="0.2">
      <c r="A481">
        <v>5.0537499999998197</v>
      </c>
      <c r="B481">
        <v>0.786464645846222</v>
      </c>
      <c r="C481">
        <v>1.07625536431213</v>
      </c>
      <c r="D481">
        <v>1.12867018370543</v>
      </c>
      <c r="E481">
        <f t="shared" si="7"/>
        <v>2.9913901938637819</v>
      </c>
      <c r="G481">
        <v>5.0537499999998197</v>
      </c>
      <c r="H481">
        <v>0.98031707677827196</v>
      </c>
    </row>
    <row r="482" spans="1:8" x14ac:dyDescent="0.2">
      <c r="A482">
        <v>5.0645833333001002</v>
      </c>
      <c r="B482">
        <v>0.80407654867384803</v>
      </c>
      <c r="C482">
        <v>1.0494765342866601</v>
      </c>
      <c r="D482">
        <v>1.12325448452848</v>
      </c>
      <c r="E482">
        <f t="shared" si="7"/>
        <v>2.9768075674889882</v>
      </c>
      <c r="G482">
        <v>5.0645833333001002</v>
      </c>
      <c r="H482">
        <v>0.97293701150713796</v>
      </c>
    </row>
    <row r="483" spans="1:8" x14ac:dyDescent="0.2">
      <c r="A483">
        <v>5.0754166666999803</v>
      </c>
      <c r="B483">
        <v>0.82756018223221794</v>
      </c>
      <c r="C483">
        <v>1.04277301393005</v>
      </c>
      <c r="D483">
        <v>1.1312435750802301</v>
      </c>
      <c r="E483">
        <f t="shared" si="7"/>
        <v>3.0015767712424979</v>
      </c>
      <c r="G483">
        <v>5.0754166666999803</v>
      </c>
      <c r="H483">
        <v>0.97945168430100105</v>
      </c>
    </row>
    <row r="484" spans="1:8" x14ac:dyDescent="0.2">
      <c r="A484">
        <v>5.0862500000001498</v>
      </c>
      <c r="B484">
        <v>0.827518915298737</v>
      </c>
      <c r="C484">
        <v>1.0586299570929101</v>
      </c>
      <c r="D484">
        <v>1.12956201427779</v>
      </c>
      <c r="E484">
        <f t="shared" si="7"/>
        <v>3.0157108866694369</v>
      </c>
      <c r="G484">
        <v>5.0862500000001498</v>
      </c>
      <c r="H484">
        <v>0.98677911118659201</v>
      </c>
    </row>
    <row r="485" spans="1:8" x14ac:dyDescent="0.2">
      <c r="A485">
        <v>5.0970833332998602</v>
      </c>
      <c r="B485">
        <v>0.84436474801068895</v>
      </c>
      <c r="C485">
        <v>1.0487415631555199</v>
      </c>
      <c r="D485">
        <v>1.1329527816085601</v>
      </c>
      <c r="E485">
        <f t="shared" si="7"/>
        <v>3.0260590927747688</v>
      </c>
      <c r="G485">
        <v>5.0970833332998602</v>
      </c>
      <c r="H485">
        <v>0.98863970464437301</v>
      </c>
    </row>
    <row r="486" spans="1:8" x14ac:dyDescent="0.2">
      <c r="A486">
        <v>5.1079166666997704</v>
      </c>
      <c r="B486">
        <v>0.84389265482852205</v>
      </c>
      <c r="C486">
        <v>1.07050224706236</v>
      </c>
      <c r="D486">
        <v>1.1244641010399801</v>
      </c>
      <c r="E486">
        <f t="shared" si="7"/>
        <v>3.0388590029308622</v>
      </c>
      <c r="G486">
        <v>5.1079166666997704</v>
      </c>
      <c r="H486">
        <v>0.997556690501604</v>
      </c>
    </row>
    <row r="487" spans="1:8" x14ac:dyDescent="0.2">
      <c r="A487">
        <v>5.1187499999999799</v>
      </c>
      <c r="B487">
        <v>0.88362061097499001</v>
      </c>
      <c r="C487">
        <v>1.0662335327691901</v>
      </c>
      <c r="D487">
        <v>1.1001875524543201</v>
      </c>
      <c r="E487">
        <f t="shared" si="7"/>
        <v>3.0500416961985</v>
      </c>
      <c r="G487">
        <v>5.1187499999999799</v>
      </c>
      <c r="H487">
        <v>1.0059255240820799</v>
      </c>
    </row>
    <row r="488" spans="1:8" x14ac:dyDescent="0.2">
      <c r="A488">
        <v>5.1295833332996903</v>
      </c>
      <c r="B488">
        <v>0.88511036450444902</v>
      </c>
      <c r="C488">
        <v>1.06282533329075</v>
      </c>
      <c r="D488">
        <v>1.13346222159627</v>
      </c>
      <c r="E488">
        <f t="shared" si="7"/>
        <v>3.0813979193914691</v>
      </c>
      <c r="G488">
        <v>5.1295833332996903</v>
      </c>
      <c r="H488">
        <v>1.01014984661951</v>
      </c>
    </row>
    <row r="489" spans="1:8" x14ac:dyDescent="0.2">
      <c r="A489">
        <v>5.1404166667000402</v>
      </c>
      <c r="B489">
        <v>0.91145302096368797</v>
      </c>
      <c r="C489">
        <v>1.0736192535354501</v>
      </c>
      <c r="D489">
        <v>1.15743885844908</v>
      </c>
      <c r="E489">
        <f t="shared" si="7"/>
        <v>3.142511132948218</v>
      </c>
      <c r="G489">
        <v>5.1404166667000402</v>
      </c>
      <c r="H489">
        <v>1.02865054660272</v>
      </c>
    </row>
    <row r="490" spans="1:8" x14ac:dyDescent="0.2">
      <c r="A490">
        <v>5.1512500000002204</v>
      </c>
      <c r="B490">
        <v>0.91542725673923697</v>
      </c>
      <c r="C490">
        <v>1.06179213179094</v>
      </c>
      <c r="D490">
        <v>1.14589573864992</v>
      </c>
      <c r="E490">
        <f t="shared" si="7"/>
        <v>3.123115127180097</v>
      </c>
      <c r="G490">
        <v>5.1512500000002204</v>
      </c>
      <c r="H490">
        <v>1.0225573538669399</v>
      </c>
    </row>
    <row r="491" spans="1:8" x14ac:dyDescent="0.2">
      <c r="A491">
        <v>5.1620833332999201</v>
      </c>
      <c r="B491">
        <v>0.98262738648414205</v>
      </c>
      <c r="C491">
        <v>1.06019100702723</v>
      </c>
      <c r="D491">
        <v>1.11239282296634</v>
      </c>
      <c r="E491">
        <f t="shared" si="7"/>
        <v>3.1552112164777117</v>
      </c>
      <c r="G491">
        <v>5.1620833332999201</v>
      </c>
      <c r="H491">
        <v>1.04062039417172</v>
      </c>
    </row>
    <row r="492" spans="1:8" x14ac:dyDescent="0.2">
      <c r="A492">
        <v>5.1729166667002699</v>
      </c>
      <c r="B492">
        <v>0.98162825551878796</v>
      </c>
      <c r="C492">
        <v>1.06029730659147</v>
      </c>
      <c r="D492">
        <v>1.1571353125213699</v>
      </c>
      <c r="E492">
        <f t="shared" si="7"/>
        <v>3.1990608746316278</v>
      </c>
      <c r="G492">
        <v>5.1729166667002699</v>
      </c>
      <c r="H492">
        <v>1.04747052914943</v>
      </c>
    </row>
    <row r="493" spans="1:8" x14ac:dyDescent="0.2">
      <c r="A493">
        <v>5.1837499999999599</v>
      </c>
      <c r="B493">
        <v>0.99763304149848098</v>
      </c>
      <c r="C493">
        <v>1.06987976678771</v>
      </c>
      <c r="D493">
        <v>1.16040805474718</v>
      </c>
      <c r="E493">
        <f t="shared" si="7"/>
        <v>3.2279208630333711</v>
      </c>
      <c r="G493">
        <v>5.1837499999999599</v>
      </c>
      <c r="H493">
        <v>1.05835547175485</v>
      </c>
    </row>
    <row r="494" spans="1:8" x14ac:dyDescent="0.2">
      <c r="A494">
        <v>5.1945833333001801</v>
      </c>
      <c r="B494">
        <v>1.0297618994225199</v>
      </c>
      <c r="C494">
        <v>1.0643583957970499</v>
      </c>
      <c r="D494">
        <v>1.13943216731208</v>
      </c>
      <c r="E494">
        <f t="shared" si="7"/>
        <v>3.2335524625316499</v>
      </c>
      <c r="G494">
        <v>5.1945833333001801</v>
      </c>
      <c r="H494">
        <v>1.06391546053951</v>
      </c>
    </row>
    <row r="495" spans="1:8" x14ac:dyDescent="0.2">
      <c r="A495">
        <v>5.2054166667001098</v>
      </c>
      <c r="B495">
        <v>1.06859268258894</v>
      </c>
      <c r="C495">
        <v>1.0716454485497899</v>
      </c>
      <c r="D495">
        <v>1.1537586222866201</v>
      </c>
      <c r="E495">
        <f t="shared" si="7"/>
        <v>3.2939967534253505</v>
      </c>
      <c r="G495">
        <v>5.2054166667001098</v>
      </c>
      <c r="H495">
        <v>1.0836845606047301</v>
      </c>
    </row>
    <row r="496" spans="1:8" x14ac:dyDescent="0.2">
      <c r="A496">
        <v>5.2162499999997998</v>
      </c>
      <c r="B496">
        <v>1.0946837689411899</v>
      </c>
      <c r="C496">
        <v>1.06291783776718</v>
      </c>
      <c r="D496">
        <v>1.1593944451618801</v>
      </c>
      <c r="E496">
        <f t="shared" si="7"/>
        <v>3.3169960518702499</v>
      </c>
      <c r="G496">
        <v>5.2162499999997998</v>
      </c>
      <c r="H496">
        <v>1.08978983016936</v>
      </c>
    </row>
    <row r="497" spans="1:8" x14ac:dyDescent="0.2">
      <c r="A497">
        <v>5.2270833333001097</v>
      </c>
      <c r="B497">
        <v>1.1079452708333299</v>
      </c>
      <c r="C497">
        <v>1.0661161972028299</v>
      </c>
      <c r="D497">
        <v>1.15125720674665</v>
      </c>
      <c r="E497">
        <f t="shared" si="7"/>
        <v>3.3253186747828103</v>
      </c>
      <c r="G497">
        <v>5.2270833333001097</v>
      </c>
      <c r="H497">
        <v>1.09479722521888</v>
      </c>
    </row>
    <row r="498" spans="1:8" x14ac:dyDescent="0.2">
      <c r="A498">
        <v>5.2379166666999399</v>
      </c>
      <c r="B498">
        <v>1.1447155644856399</v>
      </c>
      <c r="C498">
        <v>1.0684791322928899</v>
      </c>
      <c r="D498">
        <v>1.1265640330178499</v>
      </c>
      <c r="E498">
        <f t="shared" si="7"/>
        <v>3.3397587297963796</v>
      </c>
      <c r="G498">
        <v>5.2379166666999399</v>
      </c>
      <c r="H498">
        <v>1.1052178320030901</v>
      </c>
    </row>
    <row r="499" spans="1:8" x14ac:dyDescent="0.2">
      <c r="A499">
        <v>5.2487500000001504</v>
      </c>
      <c r="B499">
        <v>1.1818267787536001</v>
      </c>
      <c r="C499">
        <v>1.0563521520235299</v>
      </c>
      <c r="D499">
        <v>1.1551917611173099</v>
      </c>
      <c r="E499">
        <f t="shared" si="7"/>
        <v>3.39337069189444</v>
      </c>
      <c r="G499">
        <v>5.2487500000001504</v>
      </c>
      <c r="H499">
        <v>1.1173373551197501</v>
      </c>
    </row>
    <row r="500" spans="1:8" x14ac:dyDescent="0.2">
      <c r="A500">
        <v>5.2595833332998501</v>
      </c>
      <c r="B500">
        <v>1.20308187816381</v>
      </c>
      <c r="C500">
        <v>1.08129689229988</v>
      </c>
      <c r="D500">
        <v>1.1125415454366301</v>
      </c>
      <c r="E500">
        <f t="shared" si="7"/>
        <v>3.3969203159003198</v>
      </c>
      <c r="G500">
        <v>5.2595833332998501</v>
      </c>
      <c r="H500">
        <v>1.13013863171079</v>
      </c>
    </row>
    <row r="501" spans="1:8" x14ac:dyDescent="0.2">
      <c r="A501">
        <v>5.2704166666997496</v>
      </c>
      <c r="B501">
        <v>1.21037694898696</v>
      </c>
      <c r="C501">
        <v>1.0763700614354901</v>
      </c>
      <c r="D501">
        <v>1.1165417406509801</v>
      </c>
      <c r="E501">
        <f t="shared" si="7"/>
        <v>3.40328875107343</v>
      </c>
      <c r="G501">
        <v>5.2704166666997496</v>
      </c>
      <c r="H501">
        <v>1.13104000962972</v>
      </c>
    </row>
    <row r="502" spans="1:8" x14ac:dyDescent="0.2">
      <c r="A502">
        <v>5.2812499999999902</v>
      </c>
      <c r="B502">
        <v>1.24068230915434</v>
      </c>
      <c r="C502">
        <v>1.0921135481754101</v>
      </c>
      <c r="D502">
        <v>1.1232234109432799</v>
      </c>
      <c r="E502">
        <f t="shared" si="7"/>
        <v>3.45601926827303</v>
      </c>
      <c r="G502">
        <v>5.2812499999999902</v>
      </c>
      <c r="H502">
        <v>1.1505758801728501</v>
      </c>
    </row>
    <row r="503" spans="1:8" x14ac:dyDescent="0.2">
      <c r="A503">
        <v>5.2920833332996704</v>
      </c>
      <c r="B503">
        <v>1.2536108247245701</v>
      </c>
      <c r="C503">
        <v>1.10157093001341</v>
      </c>
      <c r="D503">
        <v>1.13327688401228</v>
      </c>
      <c r="E503">
        <f t="shared" si="7"/>
        <v>3.4884586387502603</v>
      </c>
      <c r="G503">
        <v>5.2920833332996704</v>
      </c>
      <c r="H503">
        <v>1.16137824474285</v>
      </c>
    </row>
    <row r="504" spans="1:8" x14ac:dyDescent="0.2">
      <c r="A504">
        <v>5.3029166667000203</v>
      </c>
      <c r="B504">
        <v>1.2707457100091599</v>
      </c>
      <c r="C504">
        <v>1.0923922753827</v>
      </c>
      <c r="D504">
        <v>1.1203669305652499</v>
      </c>
      <c r="E504">
        <f t="shared" si="7"/>
        <v>3.4835049159571096</v>
      </c>
      <c r="G504">
        <v>5.3029166667000203</v>
      </c>
      <c r="H504">
        <v>1.1610754566657799</v>
      </c>
    </row>
    <row r="505" spans="1:8" x14ac:dyDescent="0.2">
      <c r="A505">
        <v>5.3137500000002396</v>
      </c>
      <c r="B505">
        <v>1.2651709840993099</v>
      </c>
      <c r="C505">
        <v>1.10737336814353</v>
      </c>
      <c r="D505">
        <v>1.1118573872916799</v>
      </c>
      <c r="E505">
        <f t="shared" si="7"/>
        <v>3.4844017395345199</v>
      </c>
      <c r="G505">
        <v>5.3137500000002396</v>
      </c>
      <c r="H505">
        <v>1.16489795294264</v>
      </c>
    </row>
    <row r="506" spans="1:8" x14ac:dyDescent="0.2">
      <c r="A506">
        <v>5.32458333329991</v>
      </c>
      <c r="B506">
        <v>1.2859097621642199</v>
      </c>
      <c r="C506">
        <v>1.10287185659186</v>
      </c>
      <c r="D506">
        <v>1.1180555475229399</v>
      </c>
      <c r="E506">
        <f t="shared" si="7"/>
        <v>3.5068371662790199</v>
      </c>
      <c r="G506">
        <v>5.32458333329991</v>
      </c>
      <c r="H506">
        <v>1.1711948931462599</v>
      </c>
    </row>
    <row r="507" spans="1:8" x14ac:dyDescent="0.2">
      <c r="A507">
        <v>5.3354166667002696</v>
      </c>
      <c r="B507">
        <v>1.35786519432389</v>
      </c>
      <c r="C507">
        <v>1.11411285473903</v>
      </c>
      <c r="D507">
        <v>1.1362919257892701</v>
      </c>
      <c r="E507">
        <f t="shared" si="7"/>
        <v>3.60826997485219</v>
      </c>
      <c r="G507">
        <v>5.3354166667002696</v>
      </c>
      <c r="H507">
        <v>1.20541234835908</v>
      </c>
    </row>
    <row r="508" spans="1:8" x14ac:dyDescent="0.2">
      <c r="A508">
        <v>5.3462499999999498</v>
      </c>
      <c r="B508">
        <v>1.3816626424241201</v>
      </c>
      <c r="C508">
        <v>1.0956635941569699</v>
      </c>
      <c r="D508">
        <v>1.1451577503841199</v>
      </c>
      <c r="E508">
        <f t="shared" si="7"/>
        <v>3.6224839869652099</v>
      </c>
      <c r="G508">
        <v>5.3462499999999498</v>
      </c>
      <c r="H508">
        <v>1.2065423165343301</v>
      </c>
    </row>
    <row r="509" spans="1:8" x14ac:dyDescent="0.2">
      <c r="A509">
        <v>5.3570833333001797</v>
      </c>
      <c r="B509">
        <v>1.41859003248862</v>
      </c>
      <c r="C509">
        <v>1.09294256112601</v>
      </c>
      <c r="D509">
        <v>1.1220014214655001</v>
      </c>
      <c r="E509">
        <f t="shared" si="7"/>
        <v>3.6335340150801301</v>
      </c>
      <c r="G509">
        <v>5.3570833333001797</v>
      </c>
      <c r="H509">
        <v>1.214825068458</v>
      </c>
    </row>
    <row r="510" spans="1:8" x14ac:dyDescent="0.2">
      <c r="A510">
        <v>5.3679166667001201</v>
      </c>
      <c r="B510">
        <v>1.4465375774234901</v>
      </c>
      <c r="C510">
        <v>1.09638611988025</v>
      </c>
      <c r="D510">
        <v>1.1032407301146201</v>
      </c>
      <c r="E510">
        <f t="shared" si="7"/>
        <v>3.64616442741836</v>
      </c>
      <c r="G510">
        <v>5.3679166667001201</v>
      </c>
      <c r="H510">
        <v>1.2235373822334199</v>
      </c>
    </row>
    <row r="511" spans="1:8" x14ac:dyDescent="0.2">
      <c r="A511">
        <v>5.3787499999997896</v>
      </c>
      <c r="B511">
        <v>1.4147310179896699</v>
      </c>
      <c r="C511">
        <v>1.0878312129493</v>
      </c>
      <c r="D511">
        <v>1.11035456478074</v>
      </c>
      <c r="E511">
        <f t="shared" si="7"/>
        <v>3.6129167957197099</v>
      </c>
      <c r="G511">
        <v>5.3787499999997896</v>
      </c>
      <c r="H511">
        <v>1.2091188790534499</v>
      </c>
    </row>
    <row r="512" spans="1:8" x14ac:dyDescent="0.2">
      <c r="A512">
        <v>5.3895833333001102</v>
      </c>
      <c r="B512">
        <v>1.4603467070220499</v>
      </c>
      <c r="C512">
        <v>1.08851853798747</v>
      </c>
      <c r="D512">
        <v>1.1215867199366201</v>
      </c>
      <c r="E512">
        <f t="shared" si="7"/>
        <v>3.6704519649461398</v>
      </c>
      <c r="G512">
        <v>5.3895833333001102</v>
      </c>
      <c r="H512">
        <v>1.2276675879561001</v>
      </c>
    </row>
    <row r="513" spans="1:8" x14ac:dyDescent="0.2">
      <c r="A513">
        <v>5.4004166666998996</v>
      </c>
      <c r="B513">
        <v>1.4737109046469801</v>
      </c>
      <c r="C513">
        <v>1.1138499190334701</v>
      </c>
      <c r="D513">
        <v>1.12455834469953</v>
      </c>
      <c r="E513">
        <f t="shared" si="7"/>
        <v>3.7121191683799797</v>
      </c>
      <c r="G513">
        <v>5.4004166666998996</v>
      </c>
      <c r="H513">
        <v>1.2451132219686301</v>
      </c>
    </row>
    <row r="514" spans="1:8" x14ac:dyDescent="0.2">
      <c r="A514">
        <v>5.4112500000001296</v>
      </c>
      <c r="B514">
        <v>1.5225468906653601</v>
      </c>
      <c r="C514">
        <v>1.1190800358974999</v>
      </c>
      <c r="D514">
        <v>1.1449657160034601</v>
      </c>
      <c r="E514">
        <f t="shared" si="7"/>
        <v>3.7865926425663199</v>
      </c>
      <c r="G514">
        <v>5.4112500000001296</v>
      </c>
      <c r="H514">
        <v>1.2684698124259699</v>
      </c>
    </row>
    <row r="515" spans="1:8" x14ac:dyDescent="0.2">
      <c r="A515">
        <v>5.4220833332998097</v>
      </c>
      <c r="B515">
        <v>1.5740436937380999</v>
      </c>
      <c r="C515">
        <v>1.1078368956479101</v>
      </c>
      <c r="D515">
        <v>1.15641565548112</v>
      </c>
      <c r="E515">
        <f t="shared" si="7"/>
        <v>3.8382962448671298</v>
      </c>
      <c r="G515">
        <v>5.4220833332998097</v>
      </c>
      <c r="H515">
        <v>1.2834439445305099</v>
      </c>
    </row>
    <row r="516" spans="1:8" x14ac:dyDescent="0.2">
      <c r="A516">
        <v>5.4329166666997599</v>
      </c>
      <c r="B516">
        <v>1.58058382807242</v>
      </c>
      <c r="C516">
        <v>1.1042811026410699</v>
      </c>
      <c r="D516">
        <v>1.14117054281597</v>
      </c>
      <c r="E516">
        <f t="shared" si="7"/>
        <v>3.8260354735294602</v>
      </c>
      <c r="G516">
        <v>5.4329166666997599</v>
      </c>
      <c r="H516">
        <v>1.2816523942156199</v>
      </c>
    </row>
    <row r="517" spans="1:8" x14ac:dyDescent="0.2">
      <c r="A517">
        <v>5.4437499999999996</v>
      </c>
      <c r="B517">
        <v>1.60027548756501</v>
      </c>
      <c r="C517">
        <v>1.13150619427524</v>
      </c>
      <c r="D517">
        <v>1.1632929564154999</v>
      </c>
      <c r="E517">
        <f t="shared" si="7"/>
        <v>3.8950746382557497</v>
      </c>
      <c r="G517">
        <v>5.4437499999999996</v>
      </c>
      <c r="H517">
        <v>1.30534902179289</v>
      </c>
    </row>
    <row r="518" spans="1:8" x14ac:dyDescent="0.2">
      <c r="A518">
        <v>5.4545833332996496</v>
      </c>
      <c r="B518">
        <v>1.6181340369516</v>
      </c>
      <c r="C518">
        <v>1.1152710258982199</v>
      </c>
      <c r="D518">
        <v>1.17671987210788</v>
      </c>
      <c r="E518">
        <f t="shared" si="7"/>
        <v>3.9101249349576999</v>
      </c>
      <c r="G518">
        <v>5.4545833332996496</v>
      </c>
      <c r="H518">
        <v>1.30613352528213</v>
      </c>
    </row>
    <row r="519" spans="1:8" x14ac:dyDescent="0.2">
      <c r="A519">
        <v>5.4654166667000101</v>
      </c>
      <c r="B519">
        <v>1.64194215191962</v>
      </c>
      <c r="C519">
        <v>1.1475321957801099</v>
      </c>
      <c r="D519">
        <v>1.2164802026272501</v>
      </c>
      <c r="E519">
        <f t="shared" si="7"/>
        <v>4.0059545503269796</v>
      </c>
      <c r="G519">
        <v>5.4654166667000101</v>
      </c>
      <c r="H519">
        <v>1.33655146109802</v>
      </c>
    </row>
    <row r="520" spans="1:8" x14ac:dyDescent="0.2">
      <c r="A520">
        <v>5.4762500000002499</v>
      </c>
      <c r="B520">
        <v>1.6551167263931199</v>
      </c>
      <c r="C520">
        <v>1.14305279270084</v>
      </c>
      <c r="D520">
        <v>1.2368342342959799</v>
      </c>
      <c r="E520">
        <f t="shared" si="7"/>
        <v>4.0350037533899403</v>
      </c>
      <c r="G520">
        <v>5.4762500000002499</v>
      </c>
      <c r="H520">
        <v>1.3424008394851299</v>
      </c>
    </row>
    <row r="521" spans="1:8" x14ac:dyDescent="0.2">
      <c r="A521">
        <v>5.4870833332998998</v>
      </c>
      <c r="B521">
        <v>1.63961658280367</v>
      </c>
      <c r="C521">
        <v>1.15519630410742</v>
      </c>
      <c r="D521">
        <v>1.20016390280048</v>
      </c>
      <c r="E521">
        <f t="shared" si="7"/>
        <v>3.9949767897115698</v>
      </c>
      <c r="G521">
        <v>5.4870833332998998</v>
      </c>
      <c r="H521">
        <v>1.3367824202213601</v>
      </c>
    </row>
    <row r="522" spans="1:8" x14ac:dyDescent="0.2">
      <c r="A522">
        <v>5.4979166667002604</v>
      </c>
      <c r="B522">
        <v>1.6523733192691801</v>
      </c>
      <c r="C522">
        <v>1.1485260470029299</v>
      </c>
      <c r="D522">
        <v>1.1962765828584701</v>
      </c>
      <c r="E522">
        <f t="shared" si="7"/>
        <v>3.9971759491305798</v>
      </c>
      <c r="G522">
        <v>5.4979166667002604</v>
      </c>
      <c r="H522">
        <v>1.3375511507583799</v>
      </c>
    </row>
    <row r="523" spans="1:8" x14ac:dyDescent="0.2">
      <c r="A523">
        <v>5.5087499999999201</v>
      </c>
      <c r="B523">
        <v>1.6662038792867</v>
      </c>
      <c r="C523">
        <v>1.16782245052128</v>
      </c>
      <c r="D523">
        <v>1.19491383972683</v>
      </c>
      <c r="E523">
        <f t="shared" si="7"/>
        <v>4.0289401695348097</v>
      </c>
      <c r="G523">
        <v>5.5087499999999201</v>
      </c>
      <c r="H523">
        <v>1.35157438714514</v>
      </c>
    </row>
    <row r="524" spans="1:8" x14ac:dyDescent="0.2">
      <c r="A524">
        <v>5.5195833333001696</v>
      </c>
      <c r="B524">
        <v>1.65080399758165</v>
      </c>
      <c r="C524">
        <v>1.1631873495209699</v>
      </c>
      <c r="D524">
        <v>1.23527703805607</v>
      </c>
      <c r="E524">
        <f t="shared" si="7"/>
        <v>4.0492683851586904</v>
      </c>
      <c r="G524">
        <v>5.5195833333001696</v>
      </c>
      <c r="H524">
        <v>1.35026369300061</v>
      </c>
    </row>
    <row r="525" spans="1:8" x14ac:dyDescent="0.2">
      <c r="A525">
        <v>5.5304166667001402</v>
      </c>
      <c r="B525">
        <v>1.66045961365369</v>
      </c>
      <c r="C525">
        <v>1.1615600508566599</v>
      </c>
      <c r="D525">
        <v>1.2438544692768501</v>
      </c>
      <c r="E525">
        <f t="shared" si="7"/>
        <v>4.0658741337872</v>
      </c>
      <c r="G525">
        <v>5.5304166667001402</v>
      </c>
      <c r="H525">
        <v>1.35433100038854</v>
      </c>
    </row>
    <row r="526" spans="1:8" x14ac:dyDescent="0.2">
      <c r="A526">
        <v>5.5412499999997697</v>
      </c>
      <c r="B526">
        <v>1.6735458005949999</v>
      </c>
      <c r="C526">
        <v>1.1659842095673401</v>
      </c>
      <c r="D526">
        <v>1.2309138281958301</v>
      </c>
      <c r="E526">
        <f t="shared" si="7"/>
        <v>4.0704438383581705</v>
      </c>
      <c r="G526">
        <v>5.5412499999997697</v>
      </c>
      <c r="H526">
        <v>1.3590951213048199</v>
      </c>
    </row>
    <row r="527" spans="1:8" x14ac:dyDescent="0.2">
      <c r="A527">
        <v>5.5520833333001196</v>
      </c>
      <c r="B527">
        <v>1.6754184362143301</v>
      </c>
      <c r="C527">
        <v>1.1881633817661501</v>
      </c>
      <c r="D527">
        <v>1.24435141777738</v>
      </c>
      <c r="E527">
        <f t="shared" si="7"/>
        <v>4.1079332357578604</v>
      </c>
      <c r="G527">
        <v>5.5520833333001196</v>
      </c>
      <c r="H527">
        <v>1.37256528714205</v>
      </c>
    </row>
    <row r="528" spans="1:8" x14ac:dyDescent="0.2">
      <c r="A528">
        <v>5.5629166666998602</v>
      </c>
      <c r="B528">
        <v>1.67202690171252</v>
      </c>
      <c r="C528">
        <v>1.19150464111462</v>
      </c>
      <c r="D528">
        <v>1.2411461219045801</v>
      </c>
      <c r="E528">
        <f t="shared" ref="E528:E591" si="8">SUM(B528:D528)</f>
        <v>4.10467766473172</v>
      </c>
      <c r="G528">
        <v>5.5629166666998602</v>
      </c>
      <c r="H528">
        <v>1.37243529186221</v>
      </c>
    </row>
    <row r="529" spans="1:8" x14ac:dyDescent="0.2">
      <c r="A529">
        <v>5.5737500000001203</v>
      </c>
      <c r="B529">
        <v>1.6587230848013701</v>
      </c>
      <c r="C529">
        <v>1.20100564406211</v>
      </c>
      <c r="D529">
        <v>1.21578591440652</v>
      </c>
      <c r="E529">
        <f t="shared" si="8"/>
        <v>4.07551464327</v>
      </c>
      <c r="G529">
        <v>5.5737500000001203</v>
      </c>
      <c r="H529">
        <v>1.3681487659790299</v>
      </c>
    </row>
    <row r="530" spans="1:8" x14ac:dyDescent="0.2">
      <c r="A530">
        <v>5.5845833332997703</v>
      </c>
      <c r="B530">
        <v>1.6463758719978401</v>
      </c>
      <c r="C530">
        <v>1.1979203190407499</v>
      </c>
      <c r="D530">
        <v>1.24972140102026</v>
      </c>
      <c r="E530">
        <f t="shared" si="8"/>
        <v>4.09401759205885</v>
      </c>
      <c r="G530">
        <v>5.5845833332997703</v>
      </c>
      <c r="H530">
        <v>1.3676524912043899</v>
      </c>
    </row>
    <row r="531" spans="1:8" x14ac:dyDescent="0.2">
      <c r="A531">
        <v>5.59541666669974</v>
      </c>
      <c r="B531">
        <v>1.63519013763611</v>
      </c>
      <c r="C531">
        <v>1.2135598294580401</v>
      </c>
      <c r="D531">
        <v>1.2568569611559699</v>
      </c>
      <c r="E531">
        <f t="shared" si="8"/>
        <v>4.1056069282501202</v>
      </c>
      <c r="G531">
        <v>5.59541666669974</v>
      </c>
      <c r="H531">
        <v>1.3722742814775799</v>
      </c>
    </row>
    <row r="532" spans="1:8" x14ac:dyDescent="0.2">
      <c r="A532">
        <v>5.6062500000000002</v>
      </c>
      <c r="B532">
        <v>1.6404066390104199</v>
      </c>
      <c r="C532">
        <v>1.21123756166054</v>
      </c>
      <c r="D532">
        <v>1.2771410022296299</v>
      </c>
      <c r="E532">
        <f t="shared" si="8"/>
        <v>4.1287852029005903</v>
      </c>
      <c r="G532">
        <v>5.6062500000000002</v>
      </c>
      <c r="H532">
        <v>1.3762829800012399</v>
      </c>
    </row>
    <row r="533" spans="1:8" x14ac:dyDescent="0.2">
      <c r="A533">
        <v>5.6170833333000196</v>
      </c>
      <c r="B533">
        <v>1.6335145240473701</v>
      </c>
      <c r="C533">
        <v>1.2114388544941499</v>
      </c>
      <c r="D533">
        <v>1.33369562431523</v>
      </c>
      <c r="E533">
        <f t="shared" si="8"/>
        <v>4.1786490028567504</v>
      </c>
      <c r="G533">
        <v>5.6170833333000196</v>
      </c>
      <c r="H533">
        <v>1.3829471787041401</v>
      </c>
    </row>
    <row r="534" spans="1:8" x14ac:dyDescent="0.2">
      <c r="A534">
        <v>5.6279166667</v>
      </c>
      <c r="B534">
        <v>1.63568844283316</v>
      </c>
      <c r="C534">
        <v>1.2084850247576</v>
      </c>
      <c r="D534">
        <v>1.35143099090378</v>
      </c>
      <c r="E534">
        <f t="shared" si="8"/>
        <v>4.1956044584945396</v>
      </c>
      <c r="G534">
        <v>5.6279166667</v>
      </c>
      <c r="H534">
        <v>1.3851496098402001</v>
      </c>
    </row>
    <row r="535" spans="1:8" x14ac:dyDescent="0.2">
      <c r="A535">
        <v>5.6387500000002602</v>
      </c>
      <c r="B535">
        <v>1.64519593488669</v>
      </c>
      <c r="C535">
        <v>1.1945545397614099</v>
      </c>
      <c r="D535">
        <v>1.35070303086906</v>
      </c>
      <c r="E535">
        <f t="shared" si="8"/>
        <v>4.1904535055171603</v>
      </c>
      <c r="G535">
        <v>5.6387500000002602</v>
      </c>
      <c r="H535">
        <v>1.3817692005886</v>
      </c>
    </row>
    <row r="536" spans="1:8" x14ac:dyDescent="0.2">
      <c r="A536">
        <v>5.6495833332998799</v>
      </c>
      <c r="B536">
        <v>1.6510925273052599</v>
      </c>
      <c r="C536">
        <v>1.19278089125554</v>
      </c>
      <c r="D536">
        <v>1.36869385880689</v>
      </c>
      <c r="E536">
        <f t="shared" si="8"/>
        <v>4.2125672773676897</v>
      </c>
      <c r="G536">
        <v>5.6495833332998799</v>
      </c>
      <c r="H536">
        <v>1.3859191550373</v>
      </c>
    </row>
    <row r="537" spans="1:8" x14ac:dyDescent="0.2">
      <c r="A537">
        <v>5.6604166667002502</v>
      </c>
      <c r="B537">
        <v>1.6019257055734599</v>
      </c>
      <c r="C537">
        <v>1.1926980725346199</v>
      </c>
      <c r="D537">
        <v>1.3882758984491601</v>
      </c>
      <c r="E537">
        <f t="shared" si="8"/>
        <v>4.1828996765572395</v>
      </c>
      <c r="G537">
        <v>5.6604166667002502</v>
      </c>
      <c r="H537">
        <v>1.37131247257262</v>
      </c>
    </row>
    <row r="538" spans="1:8" x14ac:dyDescent="0.2">
      <c r="A538">
        <v>5.6712499999998904</v>
      </c>
      <c r="B538">
        <v>1.555991436662</v>
      </c>
      <c r="C538">
        <v>1.17434174250968</v>
      </c>
      <c r="D538">
        <v>1.39793590641514</v>
      </c>
      <c r="E538">
        <f t="shared" si="8"/>
        <v>4.1282690855868198</v>
      </c>
      <c r="G538">
        <v>5.6712499999998904</v>
      </c>
      <c r="H538">
        <v>1.3475106986273699</v>
      </c>
    </row>
    <row r="539" spans="1:8" x14ac:dyDescent="0.2">
      <c r="A539">
        <v>5.6820833333001604</v>
      </c>
      <c r="B539">
        <v>1.5589177797795599</v>
      </c>
      <c r="C539">
        <v>1.1701294998198399</v>
      </c>
      <c r="D539">
        <v>1.38241448884254</v>
      </c>
      <c r="E539">
        <f t="shared" si="8"/>
        <v>4.1114617684419397</v>
      </c>
      <c r="G539">
        <v>5.6820833333001604</v>
      </c>
      <c r="H539">
        <v>1.34405887886234</v>
      </c>
    </row>
    <row r="540" spans="1:8" x14ac:dyDescent="0.2">
      <c r="A540">
        <v>5.6929166667001398</v>
      </c>
      <c r="B540">
        <v>1.53646104181976</v>
      </c>
      <c r="C540">
        <v>1.16390934704883</v>
      </c>
      <c r="D540">
        <v>1.4209121986162201</v>
      </c>
      <c r="E540">
        <f t="shared" si="8"/>
        <v>4.12128258748481</v>
      </c>
      <c r="G540">
        <v>5.6929166667001398</v>
      </c>
      <c r="H540">
        <v>1.33914841341279</v>
      </c>
    </row>
    <row r="541" spans="1:8" x14ac:dyDescent="0.2">
      <c r="A541">
        <v>5.7037499999998502</v>
      </c>
      <c r="B541">
        <v>1.5644626544392399</v>
      </c>
      <c r="C541">
        <v>1.1715308248679399</v>
      </c>
      <c r="D541">
        <v>1.4384034400226899</v>
      </c>
      <c r="E541">
        <f t="shared" si="8"/>
        <v>4.1743969193298698</v>
      </c>
      <c r="G541">
        <v>5.7037499999998502</v>
      </c>
      <c r="H541">
        <v>1.35568590197401</v>
      </c>
    </row>
    <row r="542" spans="1:8" x14ac:dyDescent="0.2">
      <c r="A542">
        <v>5.7145833333001299</v>
      </c>
      <c r="B542">
        <v>1.531449062269</v>
      </c>
      <c r="C542">
        <v>1.1529290844220601</v>
      </c>
      <c r="D542">
        <v>1.4732761918141699</v>
      </c>
      <c r="E542">
        <f t="shared" si="8"/>
        <v>4.15765433850523</v>
      </c>
      <c r="G542">
        <v>5.7145833333001299</v>
      </c>
      <c r="H542">
        <v>1.3404518136239401</v>
      </c>
    </row>
    <row r="543" spans="1:8" x14ac:dyDescent="0.2">
      <c r="A543">
        <v>5.7254166666998296</v>
      </c>
      <c r="B543">
        <v>1.4749159407799499</v>
      </c>
      <c r="C543">
        <v>1.1451712910393199</v>
      </c>
      <c r="D543">
        <v>1.46322579000373</v>
      </c>
      <c r="E543">
        <f t="shared" si="8"/>
        <v>4.0833130218229998</v>
      </c>
      <c r="G543">
        <v>5.7254166666998296</v>
      </c>
      <c r="H543">
        <v>1.31476808477786</v>
      </c>
    </row>
    <row r="544" spans="1:8" x14ac:dyDescent="0.2">
      <c r="A544">
        <v>5.7362500000001102</v>
      </c>
      <c r="B544">
        <v>1.4861095753575699</v>
      </c>
      <c r="C544">
        <v>1.1458776995975799</v>
      </c>
      <c r="D544">
        <v>1.44646858574135</v>
      </c>
      <c r="E544">
        <f t="shared" si="8"/>
        <v>4.0784558606964998</v>
      </c>
      <c r="G544">
        <v>5.7362500000001102</v>
      </c>
      <c r="H544">
        <v>1.3164557166778199</v>
      </c>
    </row>
    <row r="545" spans="1:8" x14ac:dyDescent="0.2">
      <c r="A545">
        <v>5.7470833332997397</v>
      </c>
      <c r="B545">
        <v>1.4988439558555999</v>
      </c>
      <c r="C545">
        <v>1.1563839399781499</v>
      </c>
      <c r="D545">
        <v>1.4672403874047399</v>
      </c>
      <c r="E545">
        <f t="shared" si="8"/>
        <v>4.12246828323849</v>
      </c>
      <c r="G545">
        <v>5.7470833332997397</v>
      </c>
      <c r="H545">
        <v>1.3294065772889201</v>
      </c>
    </row>
    <row r="546" spans="1:8" x14ac:dyDescent="0.2">
      <c r="A546">
        <v>5.7579166666997201</v>
      </c>
      <c r="B546">
        <v>1.4577697633004001</v>
      </c>
      <c r="C546">
        <v>1.14317677519242</v>
      </c>
      <c r="D546">
        <v>1.47868039514702</v>
      </c>
      <c r="E546">
        <f t="shared" si="8"/>
        <v>4.0796269336398403</v>
      </c>
      <c r="G546">
        <v>5.7579166666997201</v>
      </c>
      <c r="H546">
        <v>1.31011083010991</v>
      </c>
    </row>
    <row r="547" spans="1:8" x14ac:dyDescent="0.2">
      <c r="A547">
        <v>5.7687500000000096</v>
      </c>
      <c r="B547">
        <v>1.4376225050529301</v>
      </c>
      <c r="C547">
        <v>1.1426410347913201</v>
      </c>
      <c r="D547">
        <v>1.49337222746184</v>
      </c>
      <c r="E547">
        <f t="shared" si="8"/>
        <v>4.0736357673060901</v>
      </c>
      <c r="G547">
        <v>5.7687500000000096</v>
      </c>
      <c r="H547">
        <v>1.3049513549037799</v>
      </c>
    </row>
    <row r="548" spans="1:8" x14ac:dyDescent="0.2">
      <c r="A548">
        <v>5.77958333329999</v>
      </c>
      <c r="B548">
        <v>1.41687469939318</v>
      </c>
      <c r="C548">
        <v>1.1326507262816601</v>
      </c>
      <c r="D548">
        <v>1.5040016783133701</v>
      </c>
      <c r="E548">
        <f t="shared" si="8"/>
        <v>4.0535271039882108</v>
      </c>
      <c r="G548">
        <v>5.77958333329999</v>
      </c>
      <c r="H548">
        <v>1.29438750893184</v>
      </c>
    </row>
    <row r="549" spans="1:8" x14ac:dyDescent="0.2">
      <c r="A549">
        <v>5.7904166666999801</v>
      </c>
      <c r="B549">
        <v>1.4335300392888399</v>
      </c>
      <c r="C549">
        <v>1.1277116402062199</v>
      </c>
      <c r="D549">
        <v>1.5125776004726501</v>
      </c>
      <c r="E549">
        <f t="shared" si="8"/>
        <v>4.0738192799677098</v>
      </c>
      <c r="G549">
        <v>5.7904166666999801</v>
      </c>
      <c r="H549">
        <v>1.29938481752172</v>
      </c>
    </row>
    <row r="550" spans="1:8" x14ac:dyDescent="0.2">
      <c r="A550">
        <v>5.8012500000002696</v>
      </c>
      <c r="B550">
        <v>1.3831700081346501</v>
      </c>
      <c r="C550">
        <v>1.1271655113180701</v>
      </c>
      <c r="D550">
        <v>1.52348675669567</v>
      </c>
      <c r="E550">
        <f t="shared" si="8"/>
        <v>4.0338222761483902</v>
      </c>
      <c r="G550">
        <v>5.8012500000002696</v>
      </c>
      <c r="H550">
        <v>1.28273852942384</v>
      </c>
    </row>
    <row r="551" spans="1:8" x14ac:dyDescent="0.2">
      <c r="A551">
        <v>5.8120833332998902</v>
      </c>
      <c r="B551">
        <v>1.3898790574450099</v>
      </c>
      <c r="C551">
        <v>1.1470050383430399</v>
      </c>
      <c r="D551">
        <v>1.5429996324547799</v>
      </c>
      <c r="E551">
        <f t="shared" si="8"/>
        <v>4.0798837282428302</v>
      </c>
      <c r="G551">
        <v>5.8120833332998902</v>
      </c>
      <c r="H551">
        <v>1.29779882027773</v>
      </c>
    </row>
    <row r="552" spans="1:8" x14ac:dyDescent="0.2">
      <c r="A552">
        <v>5.8229166667002401</v>
      </c>
      <c r="B552">
        <v>1.3594197698658801</v>
      </c>
      <c r="C552">
        <v>1.1365673346928</v>
      </c>
      <c r="D552">
        <v>1.5156056700459799</v>
      </c>
      <c r="E552">
        <f t="shared" si="8"/>
        <v>4.0115927746046598</v>
      </c>
      <c r="G552">
        <v>5.8229166667002401</v>
      </c>
      <c r="H552">
        <v>1.2774403450040199</v>
      </c>
    </row>
    <row r="553" spans="1:8" x14ac:dyDescent="0.2">
      <c r="A553">
        <v>5.8337499999998599</v>
      </c>
      <c r="B553">
        <v>1.33122721941509</v>
      </c>
      <c r="C553">
        <v>1.13368931710885</v>
      </c>
      <c r="D553">
        <v>1.5293272953763799</v>
      </c>
      <c r="E553">
        <f t="shared" si="8"/>
        <v>3.9942438319003202</v>
      </c>
      <c r="G553">
        <v>5.8337499999998599</v>
      </c>
      <c r="H553">
        <v>1.2681050384608299</v>
      </c>
    </row>
    <row r="554" spans="1:8" x14ac:dyDescent="0.2">
      <c r="A554">
        <v>5.8445833333001502</v>
      </c>
      <c r="B554">
        <v>1.29348197925866</v>
      </c>
      <c r="C554">
        <v>1.13665634955821</v>
      </c>
      <c r="D554">
        <v>1.4855604290359701</v>
      </c>
      <c r="E554">
        <f t="shared" si="8"/>
        <v>3.9156987578528399</v>
      </c>
      <c r="G554">
        <v>5.8445833333001502</v>
      </c>
      <c r="H554">
        <v>1.2489382289767801</v>
      </c>
    </row>
    <row r="555" spans="1:8" x14ac:dyDescent="0.2">
      <c r="A555">
        <v>5.8554166667001502</v>
      </c>
      <c r="B555">
        <v>1.2934269316865801</v>
      </c>
      <c r="C555">
        <v>1.13929826053352</v>
      </c>
      <c r="D555">
        <v>1.4799208184142101</v>
      </c>
      <c r="E555">
        <f t="shared" si="8"/>
        <v>3.9126460106343099</v>
      </c>
      <c r="G555">
        <v>5.8554166667001502</v>
      </c>
      <c r="H555">
        <v>1.24928419142791</v>
      </c>
    </row>
    <row r="556" spans="1:8" x14ac:dyDescent="0.2">
      <c r="A556">
        <v>5.8662499999998303</v>
      </c>
      <c r="B556">
        <v>1.26510752480403</v>
      </c>
      <c r="C556">
        <v>1.13219994079341</v>
      </c>
      <c r="D556">
        <v>1.4884406673871899</v>
      </c>
      <c r="E556">
        <f t="shared" si="8"/>
        <v>3.88574813298463</v>
      </c>
      <c r="G556">
        <v>5.8662499999998303</v>
      </c>
      <c r="H556">
        <v>1.23704518727293</v>
      </c>
    </row>
    <row r="557" spans="1:8" x14ac:dyDescent="0.2">
      <c r="A557">
        <v>5.8770833333001304</v>
      </c>
      <c r="B557">
        <v>1.2579715119905399</v>
      </c>
      <c r="C557">
        <v>1.1286162772513999</v>
      </c>
      <c r="D557">
        <v>1.44410294231505</v>
      </c>
      <c r="E557">
        <f t="shared" si="8"/>
        <v>3.8306907315569898</v>
      </c>
      <c r="G557">
        <v>5.8770833333001304</v>
      </c>
      <c r="H557">
        <v>1.2256620281649799</v>
      </c>
    </row>
    <row r="558" spans="1:8" x14ac:dyDescent="0.2">
      <c r="A558">
        <v>5.8879166666998</v>
      </c>
      <c r="B558">
        <v>1.23601117083737</v>
      </c>
      <c r="C558">
        <v>1.1289469054191199</v>
      </c>
      <c r="D558">
        <v>1.4541326988274601</v>
      </c>
      <c r="E558">
        <f t="shared" si="8"/>
        <v>3.81909077508395</v>
      </c>
      <c r="G558">
        <v>5.8879166666998</v>
      </c>
      <c r="H558">
        <v>1.2195197679199601</v>
      </c>
    </row>
    <row r="559" spans="1:8" x14ac:dyDescent="0.2">
      <c r="A559">
        <v>5.8987500000001196</v>
      </c>
      <c r="B559">
        <v>1.22539463425071</v>
      </c>
      <c r="C559">
        <v>1.1321784769352901</v>
      </c>
      <c r="D559">
        <v>1.4416645287168099</v>
      </c>
      <c r="E559">
        <f t="shared" si="8"/>
        <v>3.7992376399028105</v>
      </c>
      <c r="G559">
        <v>5.8987500000001196</v>
      </c>
      <c r="H559">
        <v>1.2152540618547301</v>
      </c>
    </row>
    <row r="560" spans="1:8" x14ac:dyDescent="0.2">
      <c r="A560">
        <v>5.9095833332997003</v>
      </c>
      <c r="B560">
        <v>1.2108515699397899</v>
      </c>
      <c r="C560">
        <v>1.1292881132055801</v>
      </c>
      <c r="D560">
        <v>1.41941683743526</v>
      </c>
      <c r="E560">
        <f t="shared" si="8"/>
        <v>3.7595565205806301</v>
      </c>
      <c r="G560">
        <v>5.9095833332997003</v>
      </c>
      <c r="H560">
        <v>1.2050715535115599</v>
      </c>
    </row>
    <row r="561" spans="1:8" x14ac:dyDescent="0.2">
      <c r="A561">
        <v>5.9204166666997002</v>
      </c>
      <c r="B561">
        <v>1.1920399654848499</v>
      </c>
      <c r="C561">
        <v>1.11774215585723</v>
      </c>
      <c r="D561">
        <v>1.4054133854728199</v>
      </c>
      <c r="E561">
        <f t="shared" si="8"/>
        <v>3.7151955068148999</v>
      </c>
      <c r="G561">
        <v>5.9204166666997002</v>
      </c>
      <c r="H561">
        <v>1.1905167640671499</v>
      </c>
    </row>
    <row r="562" spans="1:8" x14ac:dyDescent="0.2">
      <c r="A562">
        <v>5.9312500000000101</v>
      </c>
      <c r="B562">
        <v>1.1888411273520301</v>
      </c>
      <c r="C562">
        <v>1.11802955005299</v>
      </c>
      <c r="D562">
        <v>1.4132404085422401</v>
      </c>
      <c r="E562">
        <f t="shared" si="8"/>
        <v>3.7201110859472601</v>
      </c>
      <c r="G562">
        <v>5.9312500000000101</v>
      </c>
      <c r="H562">
        <v>1.1907554552403199</v>
      </c>
    </row>
    <row r="563" spans="1:8" x14ac:dyDescent="0.2">
      <c r="A563">
        <v>5.9420833332999603</v>
      </c>
      <c r="B563">
        <v>1.15952080142168</v>
      </c>
      <c r="C563">
        <v>1.12385353611377</v>
      </c>
      <c r="D563">
        <v>1.3498577761233601</v>
      </c>
      <c r="E563">
        <f t="shared" si="8"/>
        <v>3.6332321136588099</v>
      </c>
      <c r="G563">
        <v>5.9420833332999603</v>
      </c>
      <c r="H563">
        <v>1.17285443002236</v>
      </c>
    </row>
    <row r="564" spans="1:8" x14ac:dyDescent="0.2">
      <c r="A564">
        <v>5.95291666669997</v>
      </c>
      <c r="B564">
        <v>1.1634344981212801</v>
      </c>
      <c r="C564">
        <v>1.1253880241213501</v>
      </c>
      <c r="D564">
        <v>1.3345165978572699</v>
      </c>
      <c r="E564">
        <f t="shared" si="8"/>
        <v>3.6233391200999003</v>
      </c>
      <c r="G564">
        <v>5.95291666669997</v>
      </c>
      <c r="H564">
        <v>1.17254532655649</v>
      </c>
    </row>
    <row r="565" spans="1:8" x14ac:dyDescent="0.2">
      <c r="A565">
        <v>5.9637500000002799</v>
      </c>
      <c r="B565">
        <v>1.1540220497587299</v>
      </c>
      <c r="C565">
        <v>1.11081346438057</v>
      </c>
      <c r="D565">
        <v>1.30788638254422</v>
      </c>
      <c r="E565">
        <f t="shared" si="8"/>
        <v>3.5727218966835199</v>
      </c>
      <c r="G565">
        <v>5.9637500000002799</v>
      </c>
      <c r="H565">
        <v>1.1579002220289101</v>
      </c>
    </row>
    <row r="566" spans="1:8" x14ac:dyDescent="0.2">
      <c r="A566">
        <v>5.9745833332998801</v>
      </c>
      <c r="B566">
        <v>1.11181756241851</v>
      </c>
      <c r="C566">
        <v>1.1339347363127401</v>
      </c>
      <c r="D566">
        <v>1.29066242186031</v>
      </c>
      <c r="E566">
        <f t="shared" si="8"/>
        <v>3.5364147205915599</v>
      </c>
      <c r="G566">
        <v>5.9745833332998801</v>
      </c>
      <c r="H566">
        <v>1.1510489833944999</v>
      </c>
    </row>
    <row r="567" spans="1:8" x14ac:dyDescent="0.2">
      <c r="A567">
        <v>5.9854166667002504</v>
      </c>
      <c r="B567">
        <v>1.0990005017431901</v>
      </c>
      <c r="C567">
        <v>1.1319541813290199</v>
      </c>
      <c r="D567">
        <v>1.2602661967940401</v>
      </c>
      <c r="E567">
        <f t="shared" si="8"/>
        <v>3.4912208798662503</v>
      </c>
      <c r="G567">
        <v>5.9854166667002504</v>
      </c>
      <c r="H567">
        <v>1.14062077915365</v>
      </c>
    </row>
    <row r="568" spans="1:8" x14ac:dyDescent="0.2">
      <c r="A568">
        <v>5.9962499999998302</v>
      </c>
      <c r="B568">
        <v>1.07431175572023</v>
      </c>
      <c r="C568">
        <v>1.12706953394203</v>
      </c>
      <c r="D568">
        <v>1.2166998501247399</v>
      </c>
      <c r="E568">
        <f t="shared" si="8"/>
        <v>3.4180811397869997</v>
      </c>
      <c r="G568">
        <v>5.9962499999998302</v>
      </c>
      <c r="H568">
        <v>1.1224175843812501</v>
      </c>
    </row>
    <row r="569" spans="1:8" x14ac:dyDescent="0.2">
      <c r="A569">
        <v>6.0070833333001401</v>
      </c>
      <c r="B569">
        <v>1.0543472705588199</v>
      </c>
      <c r="C569">
        <v>1.1229144620101601</v>
      </c>
      <c r="D569">
        <v>1.22522725325096</v>
      </c>
      <c r="E569">
        <f t="shared" si="8"/>
        <v>3.4024889858199403</v>
      </c>
      <c r="G569">
        <v>6.0070833333001401</v>
      </c>
      <c r="H569">
        <v>1.11460031968208</v>
      </c>
    </row>
    <row r="570" spans="1:8" x14ac:dyDescent="0.2">
      <c r="A570">
        <v>6.0179166667001498</v>
      </c>
      <c r="B570">
        <v>1.02805564736939</v>
      </c>
      <c r="C570">
        <v>1.1090396573078301</v>
      </c>
      <c r="D570">
        <v>1.1591496788078099</v>
      </c>
      <c r="E570">
        <f t="shared" si="8"/>
        <v>3.29624498348503</v>
      </c>
      <c r="G570">
        <v>6.0179166667001498</v>
      </c>
      <c r="H570">
        <v>1.087903017171</v>
      </c>
    </row>
    <row r="571" spans="1:8" x14ac:dyDescent="0.2">
      <c r="A571">
        <v>6.0287499999998202</v>
      </c>
      <c r="B571">
        <v>1.0140840681718799</v>
      </c>
      <c r="C571">
        <v>1.11443968542482</v>
      </c>
      <c r="D571">
        <v>1.13297187822948</v>
      </c>
      <c r="E571">
        <f t="shared" si="8"/>
        <v>3.2614956318261799</v>
      </c>
      <c r="G571">
        <v>6.0287499999998202</v>
      </c>
      <c r="H571">
        <v>1.0812768140645801</v>
      </c>
    </row>
    <row r="572" spans="1:8" x14ac:dyDescent="0.2">
      <c r="A572">
        <v>6.0395833333001399</v>
      </c>
      <c r="B572">
        <v>1.01791588872938</v>
      </c>
      <c r="C572">
        <v>1.1104915623673799</v>
      </c>
      <c r="D572">
        <v>1.1246070000236801</v>
      </c>
      <c r="E572">
        <f t="shared" si="8"/>
        <v>3.25301445112044</v>
      </c>
      <c r="G572">
        <v>6.0395833333001399</v>
      </c>
      <c r="H572">
        <v>1.0794227898786499</v>
      </c>
    </row>
    <row r="573" spans="1:8" x14ac:dyDescent="0.2">
      <c r="A573">
        <v>6.0504166666997703</v>
      </c>
      <c r="B573">
        <v>1.00099298727759</v>
      </c>
      <c r="C573">
        <v>1.11126822824184</v>
      </c>
      <c r="D573">
        <v>1.0959582003658599</v>
      </c>
      <c r="E573">
        <f t="shared" si="8"/>
        <v>3.2082194158852899</v>
      </c>
      <c r="G573">
        <v>6.0504166666997703</v>
      </c>
      <c r="H573">
        <v>1.0691195370284701</v>
      </c>
    </row>
    <row r="574" spans="1:8" x14ac:dyDescent="0.2">
      <c r="A574">
        <v>6.0612500000000997</v>
      </c>
      <c r="B574">
        <v>0.97076710477080896</v>
      </c>
      <c r="C574">
        <v>1.10550737331807</v>
      </c>
      <c r="D574">
        <v>1.0810161047732001</v>
      </c>
      <c r="E574">
        <f t="shared" si="8"/>
        <v>3.1572905828620792</v>
      </c>
      <c r="G574">
        <v>6.0612500000000997</v>
      </c>
      <c r="H574">
        <v>1.0530822736930501</v>
      </c>
    </row>
    <row r="575" spans="1:8" x14ac:dyDescent="0.2">
      <c r="A575">
        <v>6.0720833332996698</v>
      </c>
      <c r="B575">
        <v>0.96065202632452595</v>
      </c>
      <c r="C575">
        <v>1.1162177053887099</v>
      </c>
      <c r="D575">
        <v>1.07771165140173</v>
      </c>
      <c r="E575">
        <f t="shared" si="8"/>
        <v>3.1545813831149658</v>
      </c>
      <c r="G575">
        <v>6.0720833332996698</v>
      </c>
      <c r="H575">
        <v>1.05405309228051</v>
      </c>
    </row>
    <row r="576" spans="1:8" x14ac:dyDescent="0.2">
      <c r="A576">
        <v>6.0829166666996901</v>
      </c>
      <c r="B576">
        <v>0.94032237932779605</v>
      </c>
      <c r="C576">
        <v>1.1167164677824399</v>
      </c>
      <c r="D576">
        <v>1.0452707028360599</v>
      </c>
      <c r="E576">
        <f t="shared" si="8"/>
        <v>3.102309549946296</v>
      </c>
      <c r="G576">
        <v>6.0829166666996901</v>
      </c>
      <c r="H576">
        <v>1.0417832735552901</v>
      </c>
    </row>
    <row r="577" spans="1:8" x14ac:dyDescent="0.2">
      <c r="A577">
        <v>6.0937500000000098</v>
      </c>
      <c r="B577">
        <v>0.91788835412729797</v>
      </c>
      <c r="C577">
        <v>1.11597718336923</v>
      </c>
      <c r="D577">
        <v>1.03160152537991</v>
      </c>
      <c r="E577">
        <f t="shared" si="8"/>
        <v>3.0654670628764378</v>
      </c>
      <c r="G577">
        <v>6.0937500000000098</v>
      </c>
      <c r="H577">
        <v>1.03116509956272</v>
      </c>
    </row>
    <row r="578" spans="1:8" x14ac:dyDescent="0.2">
      <c r="A578">
        <v>6.1045833332999297</v>
      </c>
      <c r="B578">
        <v>0.906479467890007</v>
      </c>
      <c r="C578">
        <v>1.1087582350783101</v>
      </c>
      <c r="D578">
        <v>1.0309331554921399</v>
      </c>
      <c r="E578">
        <f t="shared" si="8"/>
        <v>3.0461708584604574</v>
      </c>
      <c r="G578">
        <v>6.1045833332999297</v>
      </c>
      <c r="H578">
        <v>1.0234858661310899</v>
      </c>
    </row>
    <row r="579" spans="1:8" x14ac:dyDescent="0.2">
      <c r="A579">
        <v>6.1154166666999501</v>
      </c>
      <c r="B579">
        <v>0.92481726341017401</v>
      </c>
      <c r="C579">
        <v>1.0949027499703601</v>
      </c>
      <c r="D579">
        <v>0.97568943522010099</v>
      </c>
      <c r="E579">
        <f t="shared" si="8"/>
        <v>2.9954094486006348</v>
      </c>
      <c r="G579">
        <v>6.1154166666999501</v>
      </c>
      <c r="H579">
        <v>1.0145978444361801</v>
      </c>
    </row>
    <row r="580" spans="1:8" x14ac:dyDescent="0.2">
      <c r="A580">
        <v>6.1262500000002804</v>
      </c>
      <c r="B580">
        <v>0.91669152594152103</v>
      </c>
      <c r="C580">
        <v>1.11383867796231</v>
      </c>
      <c r="D580">
        <v>0.98222732343652097</v>
      </c>
      <c r="E580">
        <f t="shared" si="8"/>
        <v>3.012757527340352</v>
      </c>
      <c r="G580">
        <v>6.1262500000002804</v>
      </c>
      <c r="H580">
        <v>1.02180788650855</v>
      </c>
    </row>
    <row r="581" spans="1:8" x14ac:dyDescent="0.2">
      <c r="A581">
        <v>6.1370833332998602</v>
      </c>
      <c r="B581">
        <v>0.87449340123576702</v>
      </c>
      <c r="C581">
        <v>1.10332106702115</v>
      </c>
      <c r="D581">
        <v>0.94003707908218903</v>
      </c>
      <c r="E581">
        <f t="shared" si="8"/>
        <v>2.9178515473391062</v>
      </c>
      <c r="G581">
        <v>6.1370833332998602</v>
      </c>
      <c r="H581">
        <v>0.99481766926719095</v>
      </c>
    </row>
    <row r="582" spans="1:8" x14ac:dyDescent="0.2">
      <c r="A582">
        <v>6.1479166667002403</v>
      </c>
      <c r="B582">
        <v>0.88594471998822999</v>
      </c>
      <c r="C582">
        <v>1.10318786972858</v>
      </c>
      <c r="D582">
        <v>0.91033097817558395</v>
      </c>
      <c r="E582">
        <f t="shared" si="8"/>
        <v>2.8994635678923939</v>
      </c>
      <c r="G582">
        <v>6.1479166667002403</v>
      </c>
      <c r="H582">
        <v>0.99412323319055995</v>
      </c>
    </row>
    <row r="583" spans="1:8" x14ac:dyDescent="0.2">
      <c r="A583">
        <v>6.1587499999997997</v>
      </c>
      <c r="B583">
        <v>0.88775606662321205</v>
      </c>
      <c r="C583">
        <v>1.08738249764166</v>
      </c>
      <c r="D583">
        <v>0.88616866855230503</v>
      </c>
      <c r="E583">
        <f t="shared" si="8"/>
        <v>2.8613072328171771</v>
      </c>
      <c r="G583">
        <v>6.1587499999997997</v>
      </c>
      <c r="H583">
        <v>0.98332276981887801</v>
      </c>
    </row>
    <row r="584" spans="1:8" x14ac:dyDescent="0.2">
      <c r="A584">
        <v>6.1695833333002197</v>
      </c>
      <c r="B584">
        <v>0.85832661047355796</v>
      </c>
      <c r="C584">
        <v>1.0956747629280199</v>
      </c>
      <c r="D584">
        <v>0.85498555272951204</v>
      </c>
      <c r="E584">
        <f t="shared" si="8"/>
        <v>2.80898692613109</v>
      </c>
      <c r="G584">
        <v>6.1695833333002197</v>
      </c>
      <c r="H584">
        <v>0.97171915440610201</v>
      </c>
    </row>
    <row r="585" spans="1:8" x14ac:dyDescent="0.2">
      <c r="A585">
        <v>6.1804166667001601</v>
      </c>
      <c r="B585">
        <v>0.85060608422468997</v>
      </c>
      <c r="C585">
        <v>1.08984825268749</v>
      </c>
      <c r="D585">
        <v>0.81380639598432203</v>
      </c>
      <c r="E585">
        <f t="shared" si="8"/>
        <v>2.7542607328965021</v>
      </c>
      <c r="G585">
        <v>6.1804166667001601</v>
      </c>
      <c r="H585">
        <v>0.95955437496526197</v>
      </c>
    </row>
    <row r="586" spans="1:8" x14ac:dyDescent="0.2">
      <c r="A586">
        <v>6.1912499999998003</v>
      </c>
      <c r="B586">
        <v>0.83629886324899705</v>
      </c>
      <c r="C586">
        <v>1.0759523343581101</v>
      </c>
      <c r="D586">
        <v>0.81545304829655096</v>
      </c>
      <c r="E586">
        <f t="shared" si="8"/>
        <v>2.727704245903658</v>
      </c>
      <c r="G586">
        <v>6.1912499999998003</v>
      </c>
      <c r="H586">
        <v>0.94799719899428403</v>
      </c>
    </row>
    <row r="587" spans="1:8" x14ac:dyDescent="0.2">
      <c r="A587">
        <v>6.2020833333001404</v>
      </c>
      <c r="B587">
        <v>0.81617624721557502</v>
      </c>
      <c r="C587">
        <v>1.08422179815328</v>
      </c>
      <c r="D587">
        <v>0.81458169583231099</v>
      </c>
      <c r="E587">
        <f t="shared" si="8"/>
        <v>2.7149797412011658</v>
      </c>
      <c r="G587">
        <v>6.2020833333001404</v>
      </c>
      <c r="H587">
        <v>0.944582983448358</v>
      </c>
    </row>
    <row r="588" spans="1:8" x14ac:dyDescent="0.2">
      <c r="A588">
        <v>6.2129166666997397</v>
      </c>
      <c r="B588">
        <v>0.83146738781871499</v>
      </c>
      <c r="C588">
        <v>1.0725719380607599</v>
      </c>
      <c r="D588">
        <v>0.797442475788254</v>
      </c>
      <c r="E588">
        <f t="shared" si="8"/>
        <v>2.7014818016677289</v>
      </c>
      <c r="G588">
        <v>6.2129166666997397</v>
      </c>
      <c r="H588">
        <v>0.94175358601224701</v>
      </c>
    </row>
    <row r="589" spans="1:8" x14ac:dyDescent="0.2">
      <c r="A589">
        <v>6.2237500000000896</v>
      </c>
      <c r="B589">
        <v>0.83920926571245402</v>
      </c>
      <c r="C589">
        <v>1.0819157676182101</v>
      </c>
      <c r="D589">
        <v>0.77414178370704401</v>
      </c>
      <c r="E589">
        <f t="shared" si="8"/>
        <v>2.6952668170377079</v>
      </c>
      <c r="G589">
        <v>6.2237500000000896</v>
      </c>
      <c r="H589">
        <v>0.94529758951357001</v>
      </c>
    </row>
    <row r="590" spans="1:8" x14ac:dyDescent="0.2">
      <c r="A590">
        <v>6.2345833332996401</v>
      </c>
      <c r="B590">
        <v>0.82170274077907501</v>
      </c>
      <c r="C590">
        <v>1.0625676139365099</v>
      </c>
      <c r="D590">
        <v>0.77067204729583105</v>
      </c>
      <c r="E590">
        <f t="shared" si="8"/>
        <v>2.6549424020114158</v>
      </c>
      <c r="G590">
        <v>6.2345833332996401</v>
      </c>
      <c r="H590">
        <v>0.92915296893719002</v>
      </c>
    </row>
    <row r="591" spans="1:8" x14ac:dyDescent="0.2">
      <c r="A591">
        <v>6.2454166666996702</v>
      </c>
      <c r="B591">
        <v>0.82064345389082605</v>
      </c>
      <c r="C591">
        <v>1.06598243457605</v>
      </c>
      <c r="D591">
        <v>0.76085956962690404</v>
      </c>
      <c r="E591">
        <f t="shared" si="8"/>
        <v>2.6474854580937803</v>
      </c>
      <c r="G591">
        <v>6.2454166666996702</v>
      </c>
      <c r="H591">
        <v>0.92884074313514498</v>
      </c>
    </row>
    <row r="592" spans="1:8" x14ac:dyDescent="0.2">
      <c r="A592">
        <v>6.2562500000003602</v>
      </c>
      <c r="B592">
        <v>0.83770120447103602</v>
      </c>
      <c r="C592">
        <v>1.07113558451911</v>
      </c>
      <c r="D592">
        <v>0.74127671800116202</v>
      </c>
      <c r="E592">
        <f t="shared" ref="E592:E614" si="9">SUM(B592:D592)</f>
        <v>2.6501135069913082</v>
      </c>
      <c r="G592">
        <v>6.2562500000003602</v>
      </c>
      <c r="H592">
        <v>0.93432178905988295</v>
      </c>
    </row>
    <row r="593" spans="1:8" x14ac:dyDescent="0.2">
      <c r="A593">
        <v>6.2670833332999099</v>
      </c>
      <c r="B593">
        <v>0.81371820004803097</v>
      </c>
      <c r="C593">
        <v>1.0504151220935301</v>
      </c>
      <c r="D593">
        <v>0.68958878100224796</v>
      </c>
      <c r="E593">
        <f t="shared" si="9"/>
        <v>2.5537221031438091</v>
      </c>
      <c r="G593">
        <v>6.2670833332999099</v>
      </c>
      <c r="H593">
        <v>0.90747201558932</v>
      </c>
    </row>
    <row r="594" spans="1:8" x14ac:dyDescent="0.2">
      <c r="A594">
        <v>6.27791666669994</v>
      </c>
      <c r="B594">
        <v>0.84597813751893303</v>
      </c>
      <c r="C594">
        <v>1.0554024155364099</v>
      </c>
      <c r="D594">
        <v>0.69530630728075704</v>
      </c>
      <c r="E594">
        <f t="shared" si="9"/>
        <v>2.5966868603361002</v>
      </c>
      <c r="G594">
        <v>6.27791666669994</v>
      </c>
      <c r="H594">
        <v>0.92239429811192397</v>
      </c>
    </row>
    <row r="595" spans="1:8" x14ac:dyDescent="0.2">
      <c r="A595">
        <v>6.2887500000002898</v>
      </c>
      <c r="B595">
        <v>0.85109085897741499</v>
      </c>
      <c r="C595">
        <v>1.0562513360281101</v>
      </c>
      <c r="D595">
        <v>0.67063102607953295</v>
      </c>
      <c r="E595">
        <f t="shared" si="9"/>
        <v>2.5779732210850579</v>
      </c>
      <c r="G595">
        <v>6.2887500000002898</v>
      </c>
      <c r="H595">
        <v>0.92069431471365903</v>
      </c>
    </row>
    <row r="596" spans="1:8" x14ac:dyDescent="0.2">
      <c r="A596">
        <v>6.2995833332998501</v>
      </c>
      <c r="B596">
        <v>0.83971511740499005</v>
      </c>
      <c r="C596">
        <v>1.04692141613719</v>
      </c>
      <c r="D596">
        <v>0.66322180319988699</v>
      </c>
      <c r="E596">
        <f t="shared" si="9"/>
        <v>2.5498583367420671</v>
      </c>
      <c r="G596">
        <v>6.2995833332998501</v>
      </c>
      <c r="H596">
        <v>0.91093521050655002</v>
      </c>
    </row>
    <row r="597" spans="1:8" x14ac:dyDescent="0.2">
      <c r="A597">
        <v>6.3104166667002302</v>
      </c>
      <c r="B597">
        <v>0.84186506662874305</v>
      </c>
      <c r="C597">
        <v>1.0353600706108601</v>
      </c>
      <c r="D597">
        <v>0.65713124737574602</v>
      </c>
      <c r="E597">
        <f t="shared" si="9"/>
        <v>2.5343563846153492</v>
      </c>
      <c r="G597">
        <v>6.3104166667002302</v>
      </c>
      <c r="H597">
        <v>0.90518525746100598</v>
      </c>
    </row>
    <row r="598" spans="1:8" x14ac:dyDescent="0.2">
      <c r="A598">
        <v>6.32124999999977</v>
      </c>
      <c r="B598">
        <v>0.85492341595364596</v>
      </c>
      <c r="C598">
        <v>1.0338844551895501</v>
      </c>
      <c r="D598">
        <v>0.655387771881772</v>
      </c>
      <c r="E598">
        <f t="shared" si="9"/>
        <v>2.5441956430249681</v>
      </c>
      <c r="G598">
        <v>6.32124999999977</v>
      </c>
      <c r="H598">
        <v>0.90889901174065302</v>
      </c>
    </row>
    <row r="599" spans="1:8" x14ac:dyDescent="0.2">
      <c r="A599">
        <v>6.3320833333002096</v>
      </c>
      <c r="B599">
        <v>0.86788754914577304</v>
      </c>
      <c r="C599">
        <v>1.03826521484305</v>
      </c>
      <c r="D599">
        <v>0.63761104677008895</v>
      </c>
      <c r="E599">
        <f t="shared" si="9"/>
        <v>2.5437638107589118</v>
      </c>
      <c r="G599">
        <v>6.3320833333002096</v>
      </c>
      <c r="H599">
        <v>0.91282458830333701</v>
      </c>
    </row>
    <row r="600" spans="1:8" x14ac:dyDescent="0.2">
      <c r="A600">
        <v>6.3429166667002503</v>
      </c>
      <c r="B600">
        <v>0.83393138309162695</v>
      </c>
      <c r="C600">
        <v>1.0255325171215699</v>
      </c>
      <c r="D600">
        <v>0.65645661920654497</v>
      </c>
      <c r="E600">
        <f t="shared" si="9"/>
        <v>2.5159205194197418</v>
      </c>
      <c r="G600">
        <v>6.3429166667002503</v>
      </c>
      <c r="H600">
        <v>0.8975039652065</v>
      </c>
    </row>
    <row r="601" spans="1:8" x14ac:dyDescent="0.2">
      <c r="A601">
        <v>6.3537499999997902</v>
      </c>
      <c r="B601">
        <v>0.83120156312642002</v>
      </c>
      <c r="C601">
        <v>1.0353778526544</v>
      </c>
      <c r="D601">
        <v>0.63364622782429203</v>
      </c>
      <c r="E601">
        <f t="shared" si="9"/>
        <v>2.5002256436051118</v>
      </c>
      <c r="G601">
        <v>6.3537499999997902</v>
      </c>
      <c r="H601">
        <v>0.89759732844518603</v>
      </c>
    </row>
    <row r="602" spans="1:8" x14ac:dyDescent="0.2">
      <c r="A602">
        <v>6.36458333330014</v>
      </c>
      <c r="B602">
        <v>0.83570902996740404</v>
      </c>
      <c r="C602">
        <v>1.0303558871549701</v>
      </c>
      <c r="D602">
        <v>0.64099271558499005</v>
      </c>
      <c r="E602">
        <f t="shared" si="9"/>
        <v>2.5070576327073644</v>
      </c>
      <c r="G602">
        <v>6.36458333330014</v>
      </c>
      <c r="H602">
        <v>0.89798491111852197</v>
      </c>
    </row>
    <row r="603" spans="1:8" x14ac:dyDescent="0.2">
      <c r="A603">
        <v>6.3754166666997003</v>
      </c>
      <c r="B603">
        <v>0.85164414178912995</v>
      </c>
      <c r="C603">
        <v>1.0111162932503299</v>
      </c>
      <c r="D603">
        <v>0.62747771445228895</v>
      </c>
      <c r="E603">
        <f t="shared" si="9"/>
        <v>2.4902381494917485</v>
      </c>
      <c r="G603">
        <v>6.3754166666997003</v>
      </c>
      <c r="H603">
        <v>0.89232414611739097</v>
      </c>
    </row>
    <row r="604" spans="1:8" x14ac:dyDescent="0.2">
      <c r="A604">
        <v>6.3862500000000804</v>
      </c>
      <c r="B604">
        <v>0.83827123627358202</v>
      </c>
      <c r="C604">
        <v>1.0081440959293499</v>
      </c>
      <c r="D604">
        <v>0.611070425680041</v>
      </c>
      <c r="E604">
        <f t="shared" si="9"/>
        <v>2.457485757882973</v>
      </c>
      <c r="G604">
        <v>6.3862500000000804</v>
      </c>
      <c r="H604">
        <v>0.88345807921224495</v>
      </c>
    </row>
    <row r="605" spans="1:8" x14ac:dyDescent="0.2">
      <c r="A605">
        <v>6.3970833332996104</v>
      </c>
      <c r="B605">
        <v>0.828229109442708</v>
      </c>
      <c r="C605">
        <v>1.01611798166545</v>
      </c>
      <c r="D605">
        <v>0.61209640352393702</v>
      </c>
      <c r="E605">
        <f t="shared" si="9"/>
        <v>2.456443494632095</v>
      </c>
      <c r="G605">
        <v>6.3970833332996104</v>
      </c>
      <c r="H605">
        <v>0.88383453516946997</v>
      </c>
    </row>
    <row r="606" spans="1:8" x14ac:dyDescent="0.2">
      <c r="A606">
        <v>6.4079166666996503</v>
      </c>
      <c r="B606">
        <v>0.83052900112956196</v>
      </c>
      <c r="C606">
        <v>1.02460780309823</v>
      </c>
      <c r="D606">
        <v>0.602998260503807</v>
      </c>
      <c r="E606">
        <f t="shared" si="9"/>
        <v>2.4581350647315987</v>
      </c>
      <c r="G606">
        <v>6.4079166666996503</v>
      </c>
      <c r="H606">
        <v>0.88728190758260705</v>
      </c>
    </row>
    <row r="607" spans="1:8" x14ac:dyDescent="0.2">
      <c r="A607">
        <v>6.4187500000003501</v>
      </c>
      <c r="B607">
        <v>0.84755927334054404</v>
      </c>
      <c r="C607">
        <v>1.02078336548509</v>
      </c>
      <c r="D607">
        <v>0.60256252448848202</v>
      </c>
      <c r="E607">
        <f t="shared" si="9"/>
        <v>2.4709051633141161</v>
      </c>
      <c r="G607">
        <v>6.4187500000003501</v>
      </c>
      <c r="H607">
        <v>0.89150735777288403</v>
      </c>
    </row>
    <row r="608" spans="1:8" x14ac:dyDescent="0.2">
      <c r="A608">
        <v>6.4295833332998802</v>
      </c>
      <c r="B608">
        <v>0.84339879024786601</v>
      </c>
      <c r="C608">
        <v>1.01354864301954</v>
      </c>
      <c r="D608">
        <v>0.583505099127266</v>
      </c>
      <c r="E608">
        <f t="shared" si="9"/>
        <v>2.440452532394672</v>
      </c>
      <c r="G608">
        <v>6.4295833332998802</v>
      </c>
      <c r="H608">
        <v>0.88348772899442896</v>
      </c>
    </row>
    <row r="609" spans="1:8" x14ac:dyDescent="0.2">
      <c r="A609">
        <v>6.4404166666999298</v>
      </c>
      <c r="B609">
        <v>0.86351790638589399</v>
      </c>
      <c r="C609">
        <v>1.0135604509223199</v>
      </c>
      <c r="D609">
        <v>0.60352103784810496</v>
      </c>
      <c r="E609">
        <f t="shared" si="9"/>
        <v>2.480599395156319</v>
      </c>
      <c r="G609">
        <v>6.4404166666999298</v>
      </c>
      <c r="H609">
        <v>0.89393882880870801</v>
      </c>
    </row>
    <row r="610" spans="1:8" x14ac:dyDescent="0.2">
      <c r="A610">
        <v>6.4512500000002904</v>
      </c>
      <c r="B610">
        <v>0.86094469505406701</v>
      </c>
      <c r="C610">
        <v>1.0035070554930501</v>
      </c>
      <c r="D610">
        <v>0.605511452073762</v>
      </c>
      <c r="E610">
        <f t="shared" si="9"/>
        <v>2.4699632026208791</v>
      </c>
      <c r="G610">
        <v>6.4512500000002904</v>
      </c>
      <c r="H610">
        <v>0.88850530919920401</v>
      </c>
    </row>
    <row r="611" spans="1:8" x14ac:dyDescent="0.2">
      <c r="A611">
        <v>6.4620833332998302</v>
      </c>
      <c r="B611">
        <v>0.852778098625537</v>
      </c>
      <c r="C611">
        <v>1.01073690136397</v>
      </c>
      <c r="D611">
        <v>0.60372549734825598</v>
      </c>
      <c r="E611">
        <f t="shared" si="9"/>
        <v>2.4672404973377633</v>
      </c>
      <c r="G611">
        <v>6.4620833332998302</v>
      </c>
      <c r="H611">
        <v>0.88874990774203699</v>
      </c>
    </row>
    <row r="612" spans="1:8" x14ac:dyDescent="0.2">
      <c r="A612">
        <v>6.47291666670022</v>
      </c>
      <c r="B612">
        <v>0.86324890362060003</v>
      </c>
      <c r="C612">
        <v>1.01331958705175</v>
      </c>
      <c r="D612">
        <v>0.58792681566758298</v>
      </c>
      <c r="E612">
        <f t="shared" si="9"/>
        <v>2.4644953063399333</v>
      </c>
      <c r="G612">
        <v>6.47291666670022</v>
      </c>
      <c r="H612">
        <v>0.89123129759706199</v>
      </c>
    </row>
    <row r="613" spans="1:8" x14ac:dyDescent="0.2">
      <c r="A613">
        <v>6.4837499999997501</v>
      </c>
      <c r="B613">
        <v>0.87862443251385003</v>
      </c>
      <c r="C613">
        <v>0.99331142427715302</v>
      </c>
      <c r="D613">
        <v>0.59511947396000797</v>
      </c>
      <c r="E613">
        <f t="shared" si="9"/>
        <v>2.4670553307510112</v>
      </c>
      <c r="G613">
        <v>6.4837499999997501</v>
      </c>
      <c r="H613">
        <v>0.88831339519867003</v>
      </c>
    </row>
    <row r="614" spans="1:8" x14ac:dyDescent="0.2">
      <c r="A614">
        <v>6.4945833333001897</v>
      </c>
      <c r="B614">
        <v>0.89314556463842498</v>
      </c>
      <c r="C614">
        <v>0.99072079706398497</v>
      </c>
      <c r="D614">
        <v>0.58833302564656997</v>
      </c>
      <c r="E614">
        <f t="shared" si="9"/>
        <v>2.4721993873489803</v>
      </c>
      <c r="G614">
        <v>6.4945833333001897</v>
      </c>
      <c r="H614">
        <v>0.89121166995839096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2023-10-09T16:47:44Z</dcterms:created>
  <dcterms:modified xsi:type="dcterms:W3CDTF">2024-10-11T18:39:17Z</dcterms:modified>
</cp:coreProperties>
</file>