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76DB17A4-073C-CB44-9EAB-EDB7D41CE549}" xr6:coauthVersionLast="47" xr6:coauthVersionMax="47" xr10:uidLastSave="{00000000-0000-0000-0000-000000000000}"/>
  <bookViews>
    <workbookView xWindow="12780" yWindow="6900" windowWidth="26840" windowHeight="15940" xr2:uid="{24512B78-3653-FF4C-8ABD-8191EF5D32D9}"/>
  </bookViews>
  <sheets>
    <sheet name="Sheet1" sheetId="1" r:id="rId1"/>
  </sheets>
  <definedNames>
    <definedName name="_xlchart.v1.0" hidden="1">Sheet1!$C$4:$C$45</definedName>
    <definedName name="_xlchart.v1.1" hidden="1">Sheet1!$H$4:$H$45</definedName>
    <definedName name="_xlchart.v1.2" hidden="1">Sheet1!$L$4:$L$45</definedName>
    <definedName name="_xlchart.v1.3" hidden="1">Sheet1!$Q$4:$Q$45</definedName>
    <definedName name="_xlchart.v1.4" hidden="1">Sheet1!$C$4:$C$45</definedName>
    <definedName name="_xlchart.v1.5" hidden="1">Sheet1!$H$4:$H$45</definedName>
    <definedName name="_xlchart.v1.6" hidden="1">Sheet1!$L$4:$L$45</definedName>
    <definedName name="_xlchart.v1.7" hidden="1">Sheet1!$Q$4:$Q$45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Sheet1!$H$4:$H$45</c:f>
              <c:numCache>
                <c:formatCode>General</c:formatCode>
                <c:ptCount val="42"/>
                <c:pt idx="0">
                  <c:v>1.2238199999999999</c:v>
                </c:pt>
                <c:pt idx="1">
                  <c:v>1.21492</c:v>
                </c:pt>
                <c:pt idx="2">
                  <c:v>1.21506</c:v>
                </c:pt>
                <c:pt idx="3">
                  <c:v>1.2204200000000001</c:v>
                </c:pt>
                <c:pt idx="4">
                  <c:v>1.21959</c:v>
                </c:pt>
                <c:pt idx="5">
                  <c:v>1.20556</c:v>
                </c:pt>
                <c:pt idx="6">
                  <c:v>1.22804</c:v>
                </c:pt>
                <c:pt idx="7">
                  <c:v>1.2286699999999999</c:v>
                </c:pt>
                <c:pt idx="8">
                  <c:v>1.2310700000000001</c:v>
                </c:pt>
                <c:pt idx="9">
                  <c:v>1.21166</c:v>
                </c:pt>
                <c:pt idx="10">
                  <c:v>1.22017</c:v>
                </c:pt>
                <c:pt idx="11">
                  <c:v>1.22081</c:v>
                </c:pt>
                <c:pt idx="12">
                  <c:v>1.2262299999999999</c:v>
                </c:pt>
                <c:pt idx="13">
                  <c:v>1.21096</c:v>
                </c:pt>
                <c:pt idx="14">
                  <c:v>1.20516</c:v>
                </c:pt>
                <c:pt idx="15">
                  <c:v>1.2211799999999999</c:v>
                </c:pt>
                <c:pt idx="16">
                  <c:v>1.2286900000000001</c:v>
                </c:pt>
                <c:pt idx="17">
                  <c:v>1.2213400000000001</c:v>
                </c:pt>
                <c:pt idx="18">
                  <c:v>1.21286</c:v>
                </c:pt>
                <c:pt idx="19">
                  <c:v>1.2122900000000001</c:v>
                </c:pt>
                <c:pt idx="20">
                  <c:v>1.2183600000000001</c:v>
                </c:pt>
                <c:pt idx="21">
                  <c:v>1.2231300000000001</c:v>
                </c:pt>
                <c:pt idx="22">
                  <c:v>1.22174</c:v>
                </c:pt>
                <c:pt idx="23">
                  <c:v>1.2304600000000001</c:v>
                </c:pt>
                <c:pt idx="24">
                  <c:v>1.2338100000000001</c:v>
                </c:pt>
                <c:pt idx="25">
                  <c:v>1.2278500000000001</c:v>
                </c:pt>
                <c:pt idx="26">
                  <c:v>1.22106</c:v>
                </c:pt>
                <c:pt idx="27">
                  <c:v>1.2001900000000001</c:v>
                </c:pt>
                <c:pt idx="28">
                  <c:v>1.1969700000000001</c:v>
                </c:pt>
                <c:pt idx="29">
                  <c:v>1.20967</c:v>
                </c:pt>
                <c:pt idx="30">
                  <c:v>1.2194199999999999</c:v>
                </c:pt>
                <c:pt idx="31">
                  <c:v>1.2223599999999999</c:v>
                </c:pt>
                <c:pt idx="32">
                  <c:v>1.22201</c:v>
                </c:pt>
                <c:pt idx="33">
                  <c:v>1.2231000000000001</c:v>
                </c:pt>
                <c:pt idx="34">
                  <c:v>1.22797</c:v>
                </c:pt>
                <c:pt idx="35">
                  <c:v>1.22749</c:v>
                </c:pt>
                <c:pt idx="36">
                  <c:v>1.2258100000000001</c:v>
                </c:pt>
                <c:pt idx="37">
                  <c:v>1.22279</c:v>
                </c:pt>
                <c:pt idx="38">
                  <c:v>1.22492</c:v>
                </c:pt>
                <c:pt idx="39">
                  <c:v>1.21689</c:v>
                </c:pt>
                <c:pt idx="40">
                  <c:v>1.21556</c:v>
                </c:pt>
                <c:pt idx="41">
                  <c:v>1.2321899999999999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C-3842-A3D1-8742722B7F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Sheet1!$L$4:$L$45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Sheet1!$Q$4:$Q$45</c:f>
              <c:numCache>
                <c:formatCode>General</c:formatCode>
                <c:ptCount val="42"/>
                <c:pt idx="0">
                  <c:v>1.2076499999999999</c:v>
                </c:pt>
                <c:pt idx="1">
                  <c:v>1.1602300000000001</c:v>
                </c:pt>
                <c:pt idx="2">
                  <c:v>1.15161</c:v>
                </c:pt>
                <c:pt idx="3">
                  <c:v>1.16882</c:v>
                </c:pt>
                <c:pt idx="4">
                  <c:v>1.1660999999999999</c:v>
                </c:pt>
                <c:pt idx="5">
                  <c:v>1.1694899999999999</c:v>
                </c:pt>
                <c:pt idx="6">
                  <c:v>1.1688700000000001</c:v>
                </c:pt>
                <c:pt idx="7">
                  <c:v>1.1914199999999999</c:v>
                </c:pt>
                <c:pt idx="8">
                  <c:v>1.18035</c:v>
                </c:pt>
                <c:pt idx="9">
                  <c:v>1.1915899999999999</c:v>
                </c:pt>
                <c:pt idx="10">
                  <c:v>1.1863600000000001</c:v>
                </c:pt>
                <c:pt idx="11">
                  <c:v>1.19293</c:v>
                </c:pt>
                <c:pt idx="12">
                  <c:v>1.19234</c:v>
                </c:pt>
                <c:pt idx="13">
                  <c:v>1.18726</c:v>
                </c:pt>
                <c:pt idx="14">
                  <c:v>1.1889000000000001</c:v>
                </c:pt>
                <c:pt idx="15">
                  <c:v>1.2023999999999999</c:v>
                </c:pt>
                <c:pt idx="16">
                  <c:v>1.2216499999999999</c:v>
                </c:pt>
                <c:pt idx="17">
                  <c:v>1.22546</c:v>
                </c:pt>
                <c:pt idx="18">
                  <c:v>1.2096499999999999</c:v>
                </c:pt>
                <c:pt idx="19">
                  <c:v>1.2134</c:v>
                </c:pt>
                <c:pt idx="20">
                  <c:v>1.2279</c:v>
                </c:pt>
                <c:pt idx="21">
                  <c:v>1.2272799999999999</c:v>
                </c:pt>
                <c:pt idx="22">
                  <c:v>1.23153</c:v>
                </c:pt>
                <c:pt idx="23">
                  <c:v>1.2423299999999999</c:v>
                </c:pt>
                <c:pt idx="24">
                  <c:v>1.2386600000000001</c:v>
                </c:pt>
                <c:pt idx="25">
                  <c:v>1.23342</c:v>
                </c:pt>
                <c:pt idx="26">
                  <c:v>1.2381899999999999</c:v>
                </c:pt>
                <c:pt idx="27">
                  <c:v>1.22438</c:v>
                </c:pt>
                <c:pt idx="28">
                  <c:v>1.2254</c:v>
                </c:pt>
                <c:pt idx="29">
                  <c:v>1.24315</c:v>
                </c:pt>
                <c:pt idx="30">
                  <c:v>1.2486600000000001</c:v>
                </c:pt>
                <c:pt idx="31">
                  <c:v>1.2520100000000001</c:v>
                </c:pt>
                <c:pt idx="32">
                  <c:v>1.25101</c:v>
                </c:pt>
                <c:pt idx="33">
                  <c:v>1.26308</c:v>
                </c:pt>
                <c:pt idx="34">
                  <c:v>1.2685900000000001</c:v>
                </c:pt>
                <c:pt idx="35">
                  <c:v>1.2504</c:v>
                </c:pt>
                <c:pt idx="36">
                  <c:v>1.26163</c:v>
                </c:pt>
                <c:pt idx="37">
                  <c:v>1.27132</c:v>
                </c:pt>
                <c:pt idx="38">
                  <c:v>1.2651399999999999</c:v>
                </c:pt>
                <c:pt idx="39">
                  <c:v>1.26993</c:v>
                </c:pt>
                <c:pt idx="40">
                  <c:v>1.25851</c:v>
                </c:pt>
                <c:pt idx="41">
                  <c:v>1.23969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C-3842-A3D1-8742722B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60863"/>
        <c:axId val="2008258815"/>
      </c:scatterChart>
      <c:valAx>
        <c:axId val="104016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58815"/>
        <c:crosses val="autoZero"/>
        <c:crossBetween val="midCat"/>
      </c:valAx>
      <c:valAx>
        <c:axId val="20082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6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10</xdr:row>
      <xdr:rowOff>152400</xdr:rowOff>
    </xdr:from>
    <xdr:to>
      <xdr:col>12</xdr:col>
      <xdr:colOff>755650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6428A-316D-F0DE-1A87-F39524E02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104D-0F35-B04F-B2C3-33C496CA4A3A}">
  <dimension ref="A3:Q45"/>
  <sheetViews>
    <sheetView tabSelected="1" workbookViewId="0">
      <selection activeCell="J4" sqref="J4"/>
    </sheetView>
  </sheetViews>
  <sheetFormatPr baseColWidth="10" defaultRowHeight="16" x14ac:dyDescent="0.2"/>
  <sheetData>
    <row r="3" spans="1:17" x14ac:dyDescent="0.2">
      <c r="A3">
        <v>200000</v>
      </c>
      <c r="B3">
        <v>42</v>
      </c>
      <c r="C3">
        <v>64000</v>
      </c>
      <c r="J3">
        <v>700000</v>
      </c>
      <c r="K3">
        <v>42</v>
      </c>
      <c r="L3">
        <v>64000</v>
      </c>
    </row>
    <row r="4" spans="1:17" x14ac:dyDescent="0.2">
      <c r="B4">
        <v>1</v>
      </c>
      <c r="C4">
        <v>3.3</v>
      </c>
      <c r="D4">
        <v>1429.04</v>
      </c>
      <c r="E4">
        <v>114705</v>
      </c>
      <c r="F4">
        <v>71365.3</v>
      </c>
      <c r="G4">
        <v>97512.8</v>
      </c>
      <c r="H4">
        <v>1.2238199999999999</v>
      </c>
      <c r="K4">
        <v>1</v>
      </c>
      <c r="L4">
        <v>3.3</v>
      </c>
      <c r="M4">
        <v>1383.85</v>
      </c>
      <c r="N4">
        <v>246896</v>
      </c>
      <c r="O4">
        <v>127931</v>
      </c>
      <c r="P4">
        <v>169015</v>
      </c>
      <c r="Q4">
        <v>1.2076499999999999</v>
      </c>
    </row>
    <row r="5" spans="1:17" x14ac:dyDescent="0.2">
      <c r="B5">
        <v>2</v>
      </c>
      <c r="C5">
        <v>9.9</v>
      </c>
      <c r="D5">
        <v>1486.93</v>
      </c>
      <c r="E5">
        <v>330479</v>
      </c>
      <c r="F5">
        <v>256681</v>
      </c>
      <c r="G5">
        <v>261780</v>
      </c>
      <c r="H5">
        <v>1.21492</v>
      </c>
      <c r="K5">
        <v>2</v>
      </c>
      <c r="L5">
        <v>9.9</v>
      </c>
      <c r="M5">
        <v>1520.52</v>
      </c>
      <c r="N5" s="1">
        <v>1037640</v>
      </c>
      <c r="O5">
        <v>752313</v>
      </c>
      <c r="P5">
        <v>746552</v>
      </c>
      <c r="Q5">
        <v>1.1602300000000001</v>
      </c>
    </row>
    <row r="6" spans="1:17" x14ac:dyDescent="0.2">
      <c r="B6">
        <v>3</v>
      </c>
      <c r="C6">
        <v>16.5</v>
      </c>
      <c r="D6">
        <v>1588.39</v>
      </c>
      <c r="E6">
        <v>304469</v>
      </c>
      <c r="F6">
        <v>241577</v>
      </c>
      <c r="G6">
        <v>234515</v>
      </c>
      <c r="H6">
        <v>1.21506</v>
      </c>
      <c r="K6">
        <v>3</v>
      </c>
      <c r="L6">
        <v>16.5</v>
      </c>
      <c r="M6">
        <v>1538.36</v>
      </c>
      <c r="N6">
        <v>974807</v>
      </c>
      <c r="O6">
        <v>701416</v>
      </c>
      <c r="P6">
        <v>691821</v>
      </c>
      <c r="Q6">
        <v>1.15161</v>
      </c>
    </row>
    <row r="7" spans="1:17" x14ac:dyDescent="0.2">
      <c r="B7">
        <v>4</v>
      </c>
      <c r="C7">
        <v>23.1</v>
      </c>
      <c r="D7">
        <v>1591.94</v>
      </c>
      <c r="E7">
        <v>290854</v>
      </c>
      <c r="F7">
        <v>240633</v>
      </c>
      <c r="G7">
        <v>223151</v>
      </c>
      <c r="H7">
        <v>1.2204200000000001</v>
      </c>
      <c r="K7">
        <v>4</v>
      </c>
      <c r="L7">
        <v>23.1</v>
      </c>
      <c r="M7">
        <v>1313.63</v>
      </c>
      <c r="N7">
        <v>933024</v>
      </c>
      <c r="O7">
        <v>686717</v>
      </c>
      <c r="P7">
        <v>676571</v>
      </c>
      <c r="Q7">
        <v>1.16882</v>
      </c>
    </row>
    <row r="8" spans="1:17" x14ac:dyDescent="0.2">
      <c r="B8">
        <v>5</v>
      </c>
      <c r="C8">
        <v>29.7</v>
      </c>
      <c r="D8">
        <v>1522.24</v>
      </c>
      <c r="E8">
        <v>266102</v>
      </c>
      <c r="F8">
        <v>203018</v>
      </c>
      <c r="G8">
        <v>224090</v>
      </c>
      <c r="H8">
        <v>1.21959</v>
      </c>
      <c r="K8">
        <v>5</v>
      </c>
      <c r="L8">
        <v>29.7</v>
      </c>
      <c r="M8">
        <v>1546.79</v>
      </c>
      <c r="N8">
        <v>876385</v>
      </c>
      <c r="O8">
        <v>643636</v>
      </c>
      <c r="P8">
        <v>642348</v>
      </c>
      <c r="Q8">
        <v>1.1660999999999999</v>
      </c>
    </row>
    <row r="9" spans="1:17" x14ac:dyDescent="0.2">
      <c r="B9">
        <v>6</v>
      </c>
      <c r="C9">
        <v>36.299999999999997</v>
      </c>
      <c r="D9">
        <v>1452.46</v>
      </c>
      <c r="E9">
        <v>247285</v>
      </c>
      <c r="F9">
        <v>172417</v>
      </c>
      <c r="G9">
        <v>181428</v>
      </c>
      <c r="H9">
        <v>1.20556</v>
      </c>
      <c r="K9">
        <v>6</v>
      </c>
      <c r="L9">
        <v>36.299999999999997</v>
      </c>
      <c r="M9">
        <v>1486.19</v>
      </c>
      <c r="N9">
        <v>802910</v>
      </c>
      <c r="O9">
        <v>586229</v>
      </c>
      <c r="P9">
        <v>589214</v>
      </c>
      <c r="Q9">
        <v>1.1694899999999999</v>
      </c>
    </row>
    <row r="10" spans="1:17" x14ac:dyDescent="0.2">
      <c r="B10">
        <v>7</v>
      </c>
      <c r="C10">
        <v>42.9</v>
      </c>
      <c r="D10">
        <v>1484.63</v>
      </c>
      <c r="E10">
        <v>245891</v>
      </c>
      <c r="F10">
        <v>202408</v>
      </c>
      <c r="G10">
        <v>193473</v>
      </c>
      <c r="H10">
        <v>1.22804</v>
      </c>
      <c r="K10">
        <v>7</v>
      </c>
      <c r="L10">
        <v>42.9</v>
      </c>
      <c r="M10">
        <v>1413.05</v>
      </c>
      <c r="N10">
        <v>742724</v>
      </c>
      <c r="O10">
        <v>535089</v>
      </c>
      <c r="P10">
        <v>530663</v>
      </c>
      <c r="Q10">
        <v>1.1688700000000001</v>
      </c>
    </row>
    <row r="11" spans="1:17" x14ac:dyDescent="0.2">
      <c r="B11">
        <v>8</v>
      </c>
      <c r="C11">
        <v>49.5</v>
      </c>
      <c r="D11">
        <v>1556.08</v>
      </c>
      <c r="E11">
        <v>205880</v>
      </c>
      <c r="F11">
        <v>184773</v>
      </c>
      <c r="G11">
        <v>171899</v>
      </c>
      <c r="H11">
        <v>1.2286699999999999</v>
      </c>
      <c r="K11">
        <v>8</v>
      </c>
      <c r="L11">
        <v>49.5</v>
      </c>
      <c r="M11">
        <v>1510.64</v>
      </c>
      <c r="N11">
        <v>711618</v>
      </c>
      <c r="O11">
        <v>540737</v>
      </c>
      <c r="P11">
        <v>541058</v>
      </c>
      <c r="Q11">
        <v>1.1914199999999999</v>
      </c>
    </row>
    <row r="12" spans="1:17" x14ac:dyDescent="0.2">
      <c r="B12">
        <v>9</v>
      </c>
      <c r="C12">
        <v>56.1</v>
      </c>
      <c r="D12">
        <v>1573.67</v>
      </c>
      <c r="E12">
        <v>211537</v>
      </c>
      <c r="F12">
        <v>182047</v>
      </c>
      <c r="G12">
        <v>177453</v>
      </c>
      <c r="H12">
        <v>1.2310700000000001</v>
      </c>
      <c r="K12">
        <v>9</v>
      </c>
      <c r="L12">
        <v>56.1</v>
      </c>
      <c r="M12">
        <v>1508.16</v>
      </c>
      <c r="N12">
        <v>620495</v>
      </c>
      <c r="O12">
        <v>450705</v>
      </c>
      <c r="P12">
        <v>449763</v>
      </c>
      <c r="Q12">
        <v>1.18035</v>
      </c>
    </row>
    <row r="13" spans="1:17" x14ac:dyDescent="0.2">
      <c r="B13">
        <v>10</v>
      </c>
      <c r="C13">
        <v>62.7</v>
      </c>
      <c r="D13">
        <v>1533.46</v>
      </c>
      <c r="E13">
        <v>162941</v>
      </c>
      <c r="F13">
        <v>109074</v>
      </c>
      <c r="G13">
        <v>110864</v>
      </c>
      <c r="H13">
        <v>1.21166</v>
      </c>
      <c r="K13">
        <v>10</v>
      </c>
      <c r="L13">
        <v>62.7</v>
      </c>
      <c r="M13">
        <v>1458.13</v>
      </c>
      <c r="N13">
        <v>573105</v>
      </c>
      <c r="O13">
        <v>426725</v>
      </c>
      <c r="P13">
        <v>421003</v>
      </c>
      <c r="Q13">
        <v>1.1915899999999999</v>
      </c>
    </row>
    <row r="14" spans="1:17" x14ac:dyDescent="0.2">
      <c r="B14">
        <v>11</v>
      </c>
      <c r="C14">
        <v>69.3</v>
      </c>
      <c r="D14">
        <v>1531.23</v>
      </c>
      <c r="E14">
        <v>158566</v>
      </c>
      <c r="F14">
        <v>127301</v>
      </c>
      <c r="G14">
        <v>112569</v>
      </c>
      <c r="H14">
        <v>1.22017</v>
      </c>
      <c r="K14">
        <v>11</v>
      </c>
      <c r="L14">
        <v>69.3</v>
      </c>
      <c r="M14">
        <v>1510.14</v>
      </c>
      <c r="N14">
        <v>520229</v>
      </c>
      <c r="O14">
        <v>377526</v>
      </c>
      <c r="P14">
        <v>372870</v>
      </c>
      <c r="Q14">
        <v>1.1863600000000001</v>
      </c>
    </row>
    <row r="15" spans="1:17" x14ac:dyDescent="0.2">
      <c r="B15">
        <v>12</v>
      </c>
      <c r="C15">
        <v>75.900000000000006</v>
      </c>
      <c r="D15">
        <v>1524.8</v>
      </c>
      <c r="E15">
        <v>146477</v>
      </c>
      <c r="F15">
        <v>123532</v>
      </c>
      <c r="G15">
        <v>128533</v>
      </c>
      <c r="H15">
        <v>1.22081</v>
      </c>
      <c r="K15">
        <v>12</v>
      </c>
      <c r="L15">
        <v>75.900000000000006</v>
      </c>
      <c r="M15">
        <v>1512.17</v>
      </c>
      <c r="N15">
        <v>467057</v>
      </c>
      <c r="O15">
        <v>340661</v>
      </c>
      <c r="P15">
        <v>338530</v>
      </c>
      <c r="Q15">
        <v>1.19293</v>
      </c>
    </row>
    <row r="16" spans="1:17" x14ac:dyDescent="0.2">
      <c r="B16">
        <v>13</v>
      </c>
      <c r="C16">
        <v>82.5</v>
      </c>
      <c r="D16">
        <v>1509.88</v>
      </c>
      <c r="E16">
        <v>139629</v>
      </c>
      <c r="F16">
        <v>129290</v>
      </c>
      <c r="G16">
        <v>117314</v>
      </c>
      <c r="H16">
        <v>1.2262299999999999</v>
      </c>
      <c r="K16">
        <v>13</v>
      </c>
      <c r="L16">
        <v>82.5</v>
      </c>
      <c r="M16">
        <v>1484.11</v>
      </c>
      <c r="N16">
        <v>391588</v>
      </c>
      <c r="O16">
        <v>279295</v>
      </c>
      <c r="P16">
        <v>279001</v>
      </c>
      <c r="Q16">
        <v>1.19234</v>
      </c>
    </row>
    <row r="17" spans="2:17" x14ac:dyDescent="0.2">
      <c r="B17">
        <v>14</v>
      </c>
      <c r="C17">
        <v>89.1</v>
      </c>
      <c r="D17">
        <v>1519.82</v>
      </c>
      <c r="E17">
        <v>119446</v>
      </c>
      <c r="F17">
        <v>69807.199999999997</v>
      </c>
      <c r="G17">
        <v>75900.800000000003</v>
      </c>
      <c r="H17">
        <v>1.21096</v>
      </c>
      <c r="K17">
        <v>14</v>
      </c>
      <c r="L17">
        <v>89.1</v>
      </c>
      <c r="M17">
        <v>1496.91</v>
      </c>
      <c r="N17">
        <v>335747</v>
      </c>
      <c r="O17">
        <v>224875</v>
      </c>
      <c r="P17">
        <v>223256</v>
      </c>
      <c r="Q17">
        <v>1.18726</v>
      </c>
    </row>
    <row r="18" spans="2:17" x14ac:dyDescent="0.2">
      <c r="B18">
        <v>15</v>
      </c>
      <c r="C18">
        <v>95.7</v>
      </c>
      <c r="D18">
        <v>1531.11</v>
      </c>
      <c r="E18">
        <v>90037.4</v>
      </c>
      <c r="F18">
        <v>42645.4</v>
      </c>
      <c r="G18">
        <v>42885.1</v>
      </c>
      <c r="H18">
        <v>1.20516</v>
      </c>
      <c r="K18">
        <v>15</v>
      </c>
      <c r="L18">
        <v>95.7</v>
      </c>
      <c r="M18">
        <v>1538.03</v>
      </c>
      <c r="N18">
        <v>284512</v>
      </c>
      <c r="O18">
        <v>169898</v>
      </c>
      <c r="P18">
        <v>164991</v>
      </c>
      <c r="Q18">
        <v>1.1889000000000001</v>
      </c>
    </row>
    <row r="19" spans="2:17" x14ac:dyDescent="0.2">
      <c r="B19">
        <v>16</v>
      </c>
      <c r="C19">
        <v>102.3</v>
      </c>
      <c r="D19">
        <v>1548.65</v>
      </c>
      <c r="E19">
        <v>82296.399999999994</v>
      </c>
      <c r="F19">
        <v>63158.6</v>
      </c>
      <c r="G19">
        <v>54320.1</v>
      </c>
      <c r="H19">
        <v>1.2211799999999999</v>
      </c>
      <c r="K19">
        <v>16</v>
      </c>
      <c r="L19">
        <v>102.3</v>
      </c>
      <c r="M19">
        <v>1538.83</v>
      </c>
      <c r="N19">
        <v>221507</v>
      </c>
      <c r="O19">
        <v>143684</v>
      </c>
      <c r="P19">
        <v>134688</v>
      </c>
      <c r="Q19">
        <v>1.2023999999999999</v>
      </c>
    </row>
    <row r="20" spans="2:17" x14ac:dyDescent="0.2">
      <c r="B20">
        <v>17</v>
      </c>
      <c r="C20">
        <v>108.9</v>
      </c>
      <c r="D20">
        <v>1559.69</v>
      </c>
      <c r="E20">
        <v>67582.899999999994</v>
      </c>
      <c r="F20">
        <v>73373.2</v>
      </c>
      <c r="G20">
        <v>63259.7</v>
      </c>
      <c r="H20">
        <v>1.2286900000000001</v>
      </c>
      <c r="K20">
        <v>17</v>
      </c>
      <c r="L20">
        <v>108.9</v>
      </c>
      <c r="M20">
        <v>1510.03</v>
      </c>
      <c r="N20">
        <v>164832</v>
      </c>
      <c r="O20">
        <v>141259</v>
      </c>
      <c r="P20">
        <v>129888</v>
      </c>
      <c r="Q20">
        <v>1.2216499999999999</v>
      </c>
    </row>
    <row r="21" spans="2:17" x14ac:dyDescent="0.2">
      <c r="B21">
        <v>18</v>
      </c>
      <c r="C21">
        <v>115.5</v>
      </c>
      <c r="D21">
        <v>1545.82</v>
      </c>
      <c r="E21">
        <v>51929.3</v>
      </c>
      <c r="F21">
        <v>41140.300000000003</v>
      </c>
      <c r="G21">
        <v>42338.1</v>
      </c>
      <c r="H21">
        <v>1.2213400000000001</v>
      </c>
      <c r="K21">
        <v>18</v>
      </c>
      <c r="L21">
        <v>115.5</v>
      </c>
      <c r="M21">
        <v>1507.96</v>
      </c>
      <c r="N21">
        <v>104692</v>
      </c>
      <c r="O21">
        <v>93377</v>
      </c>
      <c r="P21">
        <v>103685</v>
      </c>
      <c r="Q21">
        <v>1.22546</v>
      </c>
    </row>
    <row r="22" spans="2:17" x14ac:dyDescent="0.2">
      <c r="B22">
        <v>19</v>
      </c>
      <c r="C22">
        <v>122.1</v>
      </c>
      <c r="D22">
        <v>1511.96</v>
      </c>
      <c r="E22">
        <v>38128.300000000003</v>
      </c>
      <c r="F22">
        <v>13454.7</v>
      </c>
      <c r="G22">
        <v>23334.799999999999</v>
      </c>
      <c r="H22">
        <v>1.21286</v>
      </c>
      <c r="K22">
        <v>19</v>
      </c>
      <c r="L22">
        <v>122.1</v>
      </c>
      <c r="M22">
        <v>1522.22</v>
      </c>
      <c r="N22">
        <v>50879.4</v>
      </c>
      <c r="O22">
        <v>23208.400000000001</v>
      </c>
      <c r="P22">
        <v>38811.1</v>
      </c>
      <c r="Q22">
        <v>1.2096499999999999</v>
      </c>
    </row>
    <row r="23" spans="2:17" x14ac:dyDescent="0.2">
      <c r="B23">
        <v>20</v>
      </c>
      <c r="C23">
        <v>128.69999999999999</v>
      </c>
      <c r="D23">
        <v>1503.78</v>
      </c>
      <c r="E23">
        <v>25391.9</v>
      </c>
      <c r="F23">
        <v>7864.31</v>
      </c>
      <c r="G23">
        <v>8354.7900000000009</v>
      </c>
      <c r="H23">
        <v>1.2122900000000001</v>
      </c>
      <c r="K23">
        <v>20</v>
      </c>
      <c r="L23">
        <v>128.69999999999999</v>
      </c>
      <c r="M23">
        <v>1553.37</v>
      </c>
      <c r="N23">
        <v>-10579.6</v>
      </c>
      <c r="O23">
        <v>-12187.5</v>
      </c>
      <c r="P23">
        <v>-9591.9699999999993</v>
      </c>
      <c r="Q23">
        <v>1.2134</v>
      </c>
    </row>
    <row r="24" spans="2:17" x14ac:dyDescent="0.2">
      <c r="B24">
        <v>21</v>
      </c>
      <c r="C24">
        <v>135.30000000000001</v>
      </c>
      <c r="D24">
        <v>1533.42</v>
      </c>
      <c r="E24">
        <v>-857.52700000000004</v>
      </c>
      <c r="F24">
        <v>7790.18</v>
      </c>
      <c r="G24">
        <v>12668.9</v>
      </c>
      <c r="H24">
        <v>1.2183600000000001</v>
      </c>
      <c r="K24">
        <v>21</v>
      </c>
      <c r="L24">
        <v>135.30000000000001</v>
      </c>
      <c r="M24">
        <v>1567.27</v>
      </c>
      <c r="N24">
        <v>-62760.5</v>
      </c>
      <c r="O24">
        <v>-22849.5</v>
      </c>
      <c r="P24">
        <v>-26535.5</v>
      </c>
      <c r="Q24">
        <v>1.2279</v>
      </c>
    </row>
    <row r="25" spans="2:17" x14ac:dyDescent="0.2">
      <c r="B25">
        <v>22</v>
      </c>
      <c r="C25">
        <v>141.9</v>
      </c>
      <c r="D25">
        <v>1554.78</v>
      </c>
      <c r="E25">
        <v>-10204.9</v>
      </c>
      <c r="F25">
        <v>7197.78</v>
      </c>
      <c r="G25">
        <v>-8034.91</v>
      </c>
      <c r="H25">
        <v>1.2231300000000001</v>
      </c>
      <c r="K25">
        <v>22</v>
      </c>
      <c r="L25">
        <v>141.9</v>
      </c>
      <c r="M25">
        <v>1562.53</v>
      </c>
      <c r="N25">
        <v>-125144</v>
      </c>
      <c r="O25">
        <v>-80105.8</v>
      </c>
      <c r="P25">
        <v>-81761.600000000006</v>
      </c>
      <c r="Q25">
        <v>1.2272799999999999</v>
      </c>
    </row>
    <row r="26" spans="2:17" x14ac:dyDescent="0.2">
      <c r="B26">
        <v>23</v>
      </c>
      <c r="C26">
        <v>148.5</v>
      </c>
      <c r="D26">
        <v>1564.17</v>
      </c>
      <c r="E26">
        <v>-27839</v>
      </c>
      <c r="F26">
        <v>-13547.3</v>
      </c>
      <c r="G26">
        <v>-6160.47</v>
      </c>
      <c r="H26">
        <v>1.22174</v>
      </c>
      <c r="K26">
        <v>23</v>
      </c>
      <c r="L26">
        <v>148.5</v>
      </c>
      <c r="M26">
        <v>1554.14</v>
      </c>
      <c r="N26">
        <v>-188267</v>
      </c>
      <c r="O26">
        <v>-116341</v>
      </c>
      <c r="P26">
        <v>-117566</v>
      </c>
      <c r="Q26">
        <v>1.23153</v>
      </c>
    </row>
    <row r="27" spans="2:17" x14ac:dyDescent="0.2">
      <c r="B27">
        <v>24</v>
      </c>
      <c r="C27">
        <v>155.1</v>
      </c>
      <c r="D27">
        <v>1558.98</v>
      </c>
      <c r="E27">
        <v>-44679.8</v>
      </c>
      <c r="F27">
        <v>-6174.23</v>
      </c>
      <c r="G27">
        <v>-298.93200000000002</v>
      </c>
      <c r="H27">
        <v>1.2304600000000001</v>
      </c>
      <c r="K27">
        <v>24</v>
      </c>
      <c r="L27">
        <v>155.1</v>
      </c>
      <c r="M27">
        <v>1546.09</v>
      </c>
      <c r="N27">
        <v>-233710</v>
      </c>
      <c r="O27">
        <v>-131857</v>
      </c>
      <c r="P27">
        <v>-122538</v>
      </c>
      <c r="Q27">
        <v>1.2423299999999999</v>
      </c>
    </row>
    <row r="28" spans="2:17" x14ac:dyDescent="0.2">
      <c r="B28">
        <v>25</v>
      </c>
      <c r="C28">
        <v>161.69999999999999</v>
      </c>
      <c r="D28">
        <v>1538.38</v>
      </c>
      <c r="E28">
        <v>-58765</v>
      </c>
      <c r="F28">
        <v>-18991.7</v>
      </c>
      <c r="G28">
        <v>-32402.7</v>
      </c>
      <c r="H28">
        <v>1.2338100000000001</v>
      </c>
      <c r="K28">
        <v>25</v>
      </c>
      <c r="L28">
        <v>161.69999999999999</v>
      </c>
      <c r="M28">
        <v>1550.28</v>
      </c>
      <c r="N28">
        <v>-295170</v>
      </c>
      <c r="O28">
        <v>-189739</v>
      </c>
      <c r="P28">
        <v>-196953</v>
      </c>
      <c r="Q28">
        <v>1.2386600000000001</v>
      </c>
    </row>
    <row r="29" spans="2:17" x14ac:dyDescent="0.2">
      <c r="B29">
        <v>26</v>
      </c>
      <c r="C29">
        <v>168.3</v>
      </c>
      <c r="D29">
        <v>1513.63</v>
      </c>
      <c r="E29">
        <v>-73267.600000000006</v>
      </c>
      <c r="F29">
        <v>-64635</v>
      </c>
      <c r="G29">
        <v>-42086.1</v>
      </c>
      <c r="H29">
        <v>1.2278500000000001</v>
      </c>
      <c r="K29">
        <v>26</v>
      </c>
      <c r="L29">
        <v>168.3</v>
      </c>
      <c r="M29">
        <v>1553.11</v>
      </c>
      <c r="N29">
        <v>-352636</v>
      </c>
      <c r="O29">
        <v>-262840</v>
      </c>
      <c r="P29">
        <v>-260206</v>
      </c>
      <c r="Q29">
        <v>1.23342</v>
      </c>
    </row>
    <row r="30" spans="2:17" x14ac:dyDescent="0.2">
      <c r="B30">
        <v>27</v>
      </c>
      <c r="C30">
        <v>174.9</v>
      </c>
      <c r="D30">
        <v>1533.32</v>
      </c>
      <c r="E30">
        <v>-93341.7</v>
      </c>
      <c r="F30">
        <v>-66704.800000000003</v>
      </c>
      <c r="G30">
        <v>-51783.7</v>
      </c>
      <c r="H30">
        <v>1.22106</v>
      </c>
      <c r="K30">
        <v>27</v>
      </c>
      <c r="L30">
        <v>174.9</v>
      </c>
      <c r="M30">
        <v>1555.01</v>
      </c>
      <c r="N30">
        <v>-401959</v>
      </c>
      <c r="O30">
        <v>-284430</v>
      </c>
      <c r="P30">
        <v>-277178</v>
      </c>
      <c r="Q30">
        <v>1.2381899999999999</v>
      </c>
    </row>
    <row r="31" spans="2:17" x14ac:dyDescent="0.2">
      <c r="B31">
        <v>28</v>
      </c>
      <c r="C31">
        <v>181.5</v>
      </c>
      <c r="D31">
        <v>1551.11</v>
      </c>
      <c r="E31">
        <v>-101477</v>
      </c>
      <c r="F31">
        <v>-102222</v>
      </c>
      <c r="G31">
        <v>-109076</v>
      </c>
      <c r="H31">
        <v>1.2001900000000001</v>
      </c>
      <c r="K31">
        <v>28</v>
      </c>
      <c r="L31">
        <v>181.5</v>
      </c>
      <c r="M31">
        <v>1559.28</v>
      </c>
      <c r="N31">
        <v>-462843</v>
      </c>
      <c r="O31">
        <v>-347168</v>
      </c>
      <c r="P31">
        <v>-351856</v>
      </c>
      <c r="Q31">
        <v>1.22438</v>
      </c>
    </row>
    <row r="32" spans="2:17" x14ac:dyDescent="0.2">
      <c r="B32">
        <v>29</v>
      </c>
      <c r="C32">
        <v>188.1</v>
      </c>
      <c r="D32">
        <v>1554.21</v>
      </c>
      <c r="E32">
        <v>-117883</v>
      </c>
      <c r="F32">
        <v>-124510</v>
      </c>
      <c r="G32">
        <v>-131023</v>
      </c>
      <c r="H32">
        <v>1.1969700000000001</v>
      </c>
      <c r="K32">
        <v>29</v>
      </c>
      <c r="L32">
        <v>188.1</v>
      </c>
      <c r="M32">
        <v>1564.4</v>
      </c>
      <c r="N32">
        <v>-516363</v>
      </c>
      <c r="O32">
        <v>-382732</v>
      </c>
      <c r="P32">
        <v>-389691</v>
      </c>
      <c r="Q32">
        <v>1.2254</v>
      </c>
    </row>
    <row r="33" spans="2:17" x14ac:dyDescent="0.2">
      <c r="B33">
        <v>30</v>
      </c>
      <c r="C33">
        <v>194.7</v>
      </c>
      <c r="D33">
        <v>1552.82</v>
      </c>
      <c r="E33">
        <v>-135524</v>
      </c>
      <c r="F33">
        <v>-120157</v>
      </c>
      <c r="G33">
        <v>-126100</v>
      </c>
      <c r="H33">
        <v>1.20967</v>
      </c>
      <c r="K33">
        <v>30</v>
      </c>
      <c r="L33">
        <v>194.7</v>
      </c>
      <c r="M33">
        <v>1573.41</v>
      </c>
      <c r="N33">
        <v>-570172</v>
      </c>
      <c r="O33">
        <v>-392921</v>
      </c>
      <c r="P33">
        <v>-390300</v>
      </c>
      <c r="Q33">
        <v>1.24315</v>
      </c>
    </row>
    <row r="34" spans="2:17" x14ac:dyDescent="0.2">
      <c r="B34">
        <v>31</v>
      </c>
      <c r="C34">
        <v>201.3</v>
      </c>
      <c r="D34">
        <v>1534.26</v>
      </c>
      <c r="E34">
        <v>-153028</v>
      </c>
      <c r="F34">
        <v>-110161</v>
      </c>
      <c r="G34">
        <v>-127792</v>
      </c>
      <c r="H34">
        <v>1.2194199999999999</v>
      </c>
      <c r="K34">
        <v>31</v>
      </c>
      <c r="L34">
        <v>201.3</v>
      </c>
      <c r="M34">
        <v>1575.4</v>
      </c>
      <c r="N34">
        <v>-622032</v>
      </c>
      <c r="O34">
        <v>-413801</v>
      </c>
      <c r="P34">
        <v>-422164</v>
      </c>
      <c r="Q34">
        <v>1.2486600000000001</v>
      </c>
    </row>
    <row r="35" spans="2:17" x14ac:dyDescent="0.2">
      <c r="B35">
        <v>32</v>
      </c>
      <c r="C35">
        <v>207.9</v>
      </c>
      <c r="D35">
        <v>1508.75</v>
      </c>
      <c r="E35">
        <v>-173064</v>
      </c>
      <c r="F35">
        <v>-133472</v>
      </c>
      <c r="G35">
        <v>-137877</v>
      </c>
      <c r="H35">
        <v>1.2223599999999999</v>
      </c>
      <c r="K35">
        <v>32</v>
      </c>
      <c r="L35">
        <v>207.9</v>
      </c>
      <c r="M35">
        <v>1578.68</v>
      </c>
      <c r="N35">
        <v>-676545</v>
      </c>
      <c r="O35">
        <v>-458966</v>
      </c>
      <c r="P35">
        <v>-459702</v>
      </c>
      <c r="Q35">
        <v>1.2520100000000001</v>
      </c>
    </row>
    <row r="36" spans="2:17" x14ac:dyDescent="0.2">
      <c r="B36">
        <v>33</v>
      </c>
      <c r="C36">
        <v>214.5</v>
      </c>
      <c r="D36">
        <v>1526.03</v>
      </c>
      <c r="E36">
        <v>-186291</v>
      </c>
      <c r="F36">
        <v>-136895</v>
      </c>
      <c r="G36">
        <v>-133463</v>
      </c>
      <c r="H36">
        <v>1.22201</v>
      </c>
      <c r="K36">
        <v>33</v>
      </c>
      <c r="L36">
        <v>214.5</v>
      </c>
      <c r="M36">
        <v>1575.81</v>
      </c>
      <c r="N36">
        <v>-732076</v>
      </c>
      <c r="O36">
        <v>-507336</v>
      </c>
      <c r="P36">
        <v>-500332</v>
      </c>
      <c r="Q36">
        <v>1.25101</v>
      </c>
    </row>
    <row r="37" spans="2:17" x14ac:dyDescent="0.2">
      <c r="B37">
        <v>34</v>
      </c>
      <c r="C37">
        <v>221.1</v>
      </c>
      <c r="D37">
        <v>1577.15</v>
      </c>
      <c r="E37">
        <v>-210851</v>
      </c>
      <c r="F37">
        <v>-145584</v>
      </c>
      <c r="G37">
        <v>-159393</v>
      </c>
      <c r="H37">
        <v>1.2231000000000001</v>
      </c>
      <c r="K37">
        <v>34</v>
      </c>
      <c r="L37">
        <v>221.1</v>
      </c>
      <c r="M37">
        <v>1583.07</v>
      </c>
      <c r="N37">
        <v>-782168</v>
      </c>
      <c r="O37">
        <v>-508366</v>
      </c>
      <c r="P37">
        <v>-507273</v>
      </c>
      <c r="Q37">
        <v>1.26308</v>
      </c>
    </row>
    <row r="38" spans="2:17" x14ac:dyDescent="0.2">
      <c r="B38">
        <v>35</v>
      </c>
      <c r="C38">
        <v>227.7</v>
      </c>
      <c r="D38">
        <v>1594</v>
      </c>
      <c r="E38">
        <v>-219901</v>
      </c>
      <c r="F38">
        <v>-145604</v>
      </c>
      <c r="G38">
        <v>-150662</v>
      </c>
      <c r="H38">
        <v>1.22797</v>
      </c>
      <c r="K38">
        <v>35</v>
      </c>
      <c r="L38">
        <v>227.7</v>
      </c>
      <c r="M38">
        <v>1587.05</v>
      </c>
      <c r="N38">
        <v>-828318</v>
      </c>
      <c r="O38">
        <v>-520714</v>
      </c>
      <c r="P38">
        <v>-541868</v>
      </c>
      <c r="Q38">
        <v>1.2685900000000001</v>
      </c>
    </row>
    <row r="39" spans="2:17" x14ac:dyDescent="0.2">
      <c r="B39">
        <v>36</v>
      </c>
      <c r="C39">
        <v>234.3</v>
      </c>
      <c r="D39">
        <v>1590.14</v>
      </c>
      <c r="E39">
        <v>-229110</v>
      </c>
      <c r="F39">
        <v>-167331</v>
      </c>
      <c r="G39">
        <v>-175825</v>
      </c>
      <c r="H39">
        <v>1.22749</v>
      </c>
      <c r="K39">
        <v>36</v>
      </c>
      <c r="L39">
        <v>234.3</v>
      </c>
      <c r="M39">
        <v>1587.81</v>
      </c>
      <c r="N39">
        <v>-895761</v>
      </c>
      <c r="O39">
        <v>-622845</v>
      </c>
      <c r="P39">
        <v>-617580</v>
      </c>
      <c r="Q39">
        <v>1.2504</v>
      </c>
    </row>
    <row r="40" spans="2:17" x14ac:dyDescent="0.2">
      <c r="B40">
        <v>37</v>
      </c>
      <c r="C40">
        <v>240.9</v>
      </c>
      <c r="D40">
        <v>1575.55</v>
      </c>
      <c r="E40">
        <v>-250011</v>
      </c>
      <c r="F40">
        <v>-192850</v>
      </c>
      <c r="G40">
        <v>-180599</v>
      </c>
      <c r="H40">
        <v>1.2258100000000001</v>
      </c>
      <c r="K40">
        <v>37</v>
      </c>
      <c r="L40">
        <v>240.9</v>
      </c>
      <c r="M40">
        <v>1594.95</v>
      </c>
      <c r="N40">
        <v>-940293</v>
      </c>
      <c r="O40">
        <v>-629028</v>
      </c>
      <c r="P40">
        <v>-629675</v>
      </c>
      <c r="Q40">
        <v>1.26163</v>
      </c>
    </row>
    <row r="41" spans="2:17" x14ac:dyDescent="0.2">
      <c r="B41">
        <v>38</v>
      </c>
      <c r="C41">
        <v>247.5</v>
      </c>
      <c r="D41">
        <v>1541.61</v>
      </c>
      <c r="E41">
        <v>-282809</v>
      </c>
      <c r="F41">
        <v>-203915</v>
      </c>
      <c r="G41">
        <v>-205241</v>
      </c>
      <c r="H41">
        <v>1.22279</v>
      </c>
      <c r="K41">
        <v>38</v>
      </c>
      <c r="L41">
        <v>247.5</v>
      </c>
      <c r="M41">
        <v>1597.84</v>
      </c>
      <c r="N41">
        <v>-983481</v>
      </c>
      <c r="O41">
        <v>-642021</v>
      </c>
      <c r="P41">
        <v>-650417</v>
      </c>
      <c r="Q41">
        <v>1.27132</v>
      </c>
    </row>
    <row r="42" spans="2:17" x14ac:dyDescent="0.2">
      <c r="B42">
        <v>39</v>
      </c>
      <c r="C42">
        <v>254.1</v>
      </c>
      <c r="D42">
        <v>1487.78</v>
      </c>
      <c r="E42">
        <v>-289269</v>
      </c>
      <c r="F42">
        <v>-203445</v>
      </c>
      <c r="G42">
        <v>-215977</v>
      </c>
      <c r="H42">
        <v>1.22492</v>
      </c>
      <c r="K42">
        <v>39</v>
      </c>
      <c r="L42">
        <v>254.1</v>
      </c>
      <c r="M42">
        <v>1598.46</v>
      </c>
      <c r="N42" s="1">
        <v>-1036040</v>
      </c>
      <c r="O42">
        <v>-685029</v>
      </c>
      <c r="P42">
        <v>-692200</v>
      </c>
      <c r="Q42">
        <v>1.2651399999999999</v>
      </c>
    </row>
    <row r="43" spans="2:17" x14ac:dyDescent="0.2">
      <c r="B43">
        <v>40</v>
      </c>
      <c r="C43">
        <v>260.7</v>
      </c>
      <c r="D43">
        <v>1480.1</v>
      </c>
      <c r="E43">
        <v>-305499</v>
      </c>
      <c r="F43">
        <v>-246932</v>
      </c>
      <c r="G43">
        <v>-250826</v>
      </c>
      <c r="H43">
        <v>1.21689</v>
      </c>
      <c r="K43">
        <v>40</v>
      </c>
      <c r="L43">
        <v>260.7</v>
      </c>
      <c r="M43">
        <v>1603.08</v>
      </c>
      <c r="N43" s="1">
        <v>-1092690</v>
      </c>
      <c r="O43">
        <v>-709464</v>
      </c>
      <c r="P43">
        <v>-712369</v>
      </c>
      <c r="Q43">
        <v>1.26993</v>
      </c>
    </row>
    <row r="44" spans="2:17" x14ac:dyDescent="0.2">
      <c r="B44">
        <v>41</v>
      </c>
      <c r="C44">
        <v>267.3</v>
      </c>
      <c r="D44">
        <v>1543.23</v>
      </c>
      <c r="E44">
        <v>-295541</v>
      </c>
      <c r="F44">
        <v>-257116</v>
      </c>
      <c r="G44">
        <v>-250500</v>
      </c>
      <c r="H44">
        <v>1.21556</v>
      </c>
      <c r="K44">
        <v>41</v>
      </c>
      <c r="L44">
        <v>267.3</v>
      </c>
      <c r="M44">
        <v>1598.25</v>
      </c>
      <c r="N44">
        <v>-995002</v>
      </c>
      <c r="O44">
        <v>-708650</v>
      </c>
      <c r="P44">
        <v>-729223</v>
      </c>
      <c r="Q44">
        <v>1.25851</v>
      </c>
    </row>
    <row r="45" spans="2:17" x14ac:dyDescent="0.2">
      <c r="B45">
        <v>42</v>
      </c>
      <c r="C45">
        <v>273.89999999999998</v>
      </c>
      <c r="D45">
        <v>1081</v>
      </c>
      <c r="E45">
        <v>-71914.7</v>
      </c>
      <c r="F45">
        <v>-50417.599999999999</v>
      </c>
      <c r="G45">
        <v>-9041.66</v>
      </c>
      <c r="H45">
        <v>1.2321899999999999</v>
      </c>
      <c r="K45">
        <v>42</v>
      </c>
      <c r="L45">
        <v>273.89999999999998</v>
      </c>
      <c r="M45">
        <v>1081</v>
      </c>
      <c r="N45">
        <v>-111875</v>
      </c>
      <c r="O45">
        <v>-12280.4</v>
      </c>
      <c r="P45">
        <v>15625.5</v>
      </c>
      <c r="Q45">
        <v>1.23969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2024-08-15T19:44:32Z</dcterms:created>
  <dcterms:modified xsi:type="dcterms:W3CDTF">2024-08-15T21:04:00Z</dcterms:modified>
</cp:coreProperties>
</file>