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\Documents\davis_work\"/>
    </mc:Choice>
  </mc:AlternateContent>
  <bookViews>
    <workbookView xWindow="0" yWindow="0" windowWidth="14325" windowHeight="750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A12" i="1"/>
  <c r="B12" i="1"/>
  <c r="C12" i="1"/>
  <c r="E12" i="1"/>
  <c r="F12" i="1"/>
  <c r="G12" i="1"/>
  <c r="A13" i="1"/>
  <c r="B13" i="1"/>
  <c r="C13" i="1"/>
  <c r="E13" i="1"/>
  <c r="F13" i="1"/>
  <c r="G13" i="1"/>
  <c r="A14" i="1"/>
  <c r="B14" i="1"/>
  <c r="C14" i="1"/>
  <c r="E14" i="1"/>
  <c r="F14" i="1"/>
  <c r="G14" i="1"/>
  <c r="A15" i="1"/>
  <c r="B15" i="1"/>
  <c r="C15" i="1"/>
  <c r="E15" i="1"/>
  <c r="F15" i="1"/>
  <c r="G15" i="1"/>
  <c r="A16" i="1"/>
  <c r="B16" i="1"/>
  <c r="C16" i="1"/>
  <c r="E16" i="1"/>
  <c r="F16" i="1"/>
  <c r="G16" i="1"/>
  <c r="A17" i="1"/>
  <c r="B17" i="1"/>
  <c r="C17" i="1"/>
  <c r="E17" i="1"/>
  <c r="F17" i="1"/>
  <c r="G17" i="1"/>
  <c r="A18" i="1"/>
  <c r="B18" i="1"/>
  <c r="C18" i="1"/>
  <c r="E18" i="1"/>
  <c r="F18" i="1"/>
  <c r="B11" i="1"/>
  <c r="C11" i="1"/>
  <c r="E11" i="1"/>
  <c r="F11" i="1"/>
  <c r="G11" i="1"/>
  <c r="A11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F3" i="1"/>
  <c r="G3" i="1"/>
  <c r="E3" i="1"/>
</calcChain>
</file>

<file path=xl/sharedStrings.xml><?xml version="1.0" encoding="utf-8"?>
<sst xmlns="http://schemas.openxmlformats.org/spreadsheetml/2006/main" count="5" uniqueCount="5">
  <si>
    <t>Total</t>
  </si>
  <si>
    <t>Atom 1</t>
  </si>
  <si>
    <t>Atom 2</t>
  </si>
  <si>
    <t>Scaled Atom1</t>
  </si>
  <si>
    <t>Scaled Atom2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</si>
</sst>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L4" sqref="L4"/>
    </sheetView>
  </sheetViews>
  <sheetFormatPr defaultRowHeight="15" x14ac:dyDescent="0.25"/>
  <sheetData>
    <row r="1" spans="1:11" x14ac:dyDescent="0.25">
      <c r="A1" t="s">
        <v>1</v>
      </c>
      <c r="E1" t="s">
        <v>2</v>
      </c>
      <c r="I1" t="s">
        <v>0</v>
      </c>
    </row>
    <row r="2" spans="1:11" x14ac:dyDescent="0.25">
      <c r="A2">
        <v>0</v>
      </c>
      <c r="B2">
        <v>0</v>
      </c>
      <c r="C2">
        <v>0</v>
      </c>
      <c r="E2">
        <v>0.5</v>
      </c>
      <c r="F2">
        <v>0.5</v>
      </c>
      <c r="G2">
        <v>0.5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E3">
        <f>A3+0.5</f>
        <v>0.5</v>
      </c>
      <c r="F3">
        <f t="shared" ref="F3:G3" si="0">B3+0.5</f>
        <v>0.5</v>
      </c>
      <c r="G3">
        <f t="shared" si="0"/>
        <v>1.5</v>
      </c>
      <c r="I3">
        <v>0</v>
      </c>
      <c r="J3">
        <v>0</v>
      </c>
      <c r="K3">
        <v>0.5</v>
      </c>
    </row>
    <row r="4" spans="1:11" x14ac:dyDescent="0.25">
      <c r="A4">
        <v>0</v>
      </c>
      <c r="B4">
        <v>1</v>
      </c>
      <c r="C4">
        <v>1</v>
      </c>
      <c r="E4">
        <f t="shared" ref="E4:E9" si="1">A4+0.5</f>
        <v>0.5</v>
      </c>
      <c r="F4">
        <f t="shared" ref="F4:F9" si="2">B4+0.5</f>
        <v>1.5</v>
      </c>
      <c r="G4">
        <f t="shared" ref="G4:G9" si="3">C4+0.5</f>
        <v>1.5</v>
      </c>
      <c r="I4">
        <v>0</v>
      </c>
      <c r="J4">
        <v>0.5</v>
      </c>
      <c r="K4">
        <v>0.5</v>
      </c>
    </row>
    <row r="5" spans="1:11" x14ac:dyDescent="0.25">
      <c r="A5">
        <v>1</v>
      </c>
      <c r="B5">
        <v>1</v>
      </c>
      <c r="C5">
        <v>1</v>
      </c>
      <c r="E5">
        <f t="shared" si="1"/>
        <v>1.5</v>
      </c>
      <c r="F5">
        <f t="shared" si="2"/>
        <v>1.5</v>
      </c>
      <c r="G5">
        <f t="shared" si="3"/>
        <v>1.5</v>
      </c>
      <c r="I5">
        <v>0.5</v>
      </c>
      <c r="J5">
        <v>0.5</v>
      </c>
      <c r="K5">
        <v>0.5</v>
      </c>
    </row>
    <row r="6" spans="1:11" x14ac:dyDescent="0.25">
      <c r="A6">
        <v>0</v>
      </c>
      <c r="B6">
        <v>1</v>
      </c>
      <c r="C6">
        <v>0</v>
      </c>
      <c r="E6">
        <f t="shared" si="1"/>
        <v>0.5</v>
      </c>
      <c r="F6">
        <f t="shared" si="2"/>
        <v>1.5</v>
      </c>
      <c r="G6">
        <f t="shared" si="3"/>
        <v>0.5</v>
      </c>
      <c r="I6">
        <v>0</v>
      </c>
      <c r="J6">
        <v>0.5</v>
      </c>
      <c r="K6">
        <v>0</v>
      </c>
    </row>
    <row r="7" spans="1:11" x14ac:dyDescent="0.25">
      <c r="A7">
        <v>1</v>
      </c>
      <c r="B7">
        <v>1</v>
      </c>
      <c r="C7">
        <v>0</v>
      </c>
      <c r="E7">
        <f t="shared" si="1"/>
        <v>1.5</v>
      </c>
      <c r="F7">
        <f t="shared" si="2"/>
        <v>1.5</v>
      </c>
      <c r="G7">
        <f t="shared" si="3"/>
        <v>0.5</v>
      </c>
      <c r="I7">
        <v>0.5</v>
      </c>
      <c r="J7">
        <v>0.5</v>
      </c>
      <c r="K7">
        <v>0</v>
      </c>
    </row>
    <row r="8" spans="1:11" x14ac:dyDescent="0.25">
      <c r="A8">
        <v>1</v>
      </c>
      <c r="B8">
        <v>0</v>
      </c>
      <c r="C8">
        <v>1</v>
      </c>
      <c r="E8">
        <f t="shared" si="1"/>
        <v>1.5</v>
      </c>
      <c r="F8">
        <f t="shared" si="2"/>
        <v>0.5</v>
      </c>
      <c r="G8">
        <f t="shared" si="3"/>
        <v>1.5</v>
      </c>
      <c r="I8">
        <v>0.5</v>
      </c>
      <c r="J8">
        <v>0</v>
      </c>
      <c r="K8">
        <v>0.5</v>
      </c>
    </row>
    <row r="9" spans="1:11" x14ac:dyDescent="0.25">
      <c r="A9">
        <v>1</v>
      </c>
      <c r="B9">
        <v>0</v>
      </c>
      <c r="C9">
        <v>0</v>
      </c>
      <c r="E9">
        <f t="shared" si="1"/>
        <v>1.5</v>
      </c>
      <c r="F9">
        <f t="shared" si="2"/>
        <v>0.5</v>
      </c>
      <c r="G9">
        <f t="shared" si="3"/>
        <v>0.5</v>
      </c>
      <c r="I9">
        <v>0.5</v>
      </c>
      <c r="J9">
        <v>0</v>
      </c>
      <c r="K9">
        <v>0</v>
      </c>
    </row>
    <row r="10" spans="1:11" x14ac:dyDescent="0.25">
      <c r="A10" t="s">
        <v>3</v>
      </c>
      <c r="E10" t="s">
        <v>4</v>
      </c>
      <c r="I10">
        <v>0.25</v>
      </c>
      <c r="J10">
        <v>0.25</v>
      </c>
      <c r="K10">
        <v>0.25</v>
      </c>
    </row>
    <row r="11" spans="1:11" x14ac:dyDescent="0.25">
      <c r="A11">
        <f>A2/2</f>
        <v>0</v>
      </c>
      <c r="B11">
        <f t="shared" ref="B11:G11" si="4">B2/2</f>
        <v>0</v>
      </c>
      <c r="C11">
        <f t="shared" si="4"/>
        <v>0</v>
      </c>
      <c r="E11">
        <f t="shared" si="4"/>
        <v>0.25</v>
      </c>
      <c r="F11">
        <f t="shared" si="4"/>
        <v>0.25</v>
      </c>
      <c r="G11">
        <f t="shared" si="4"/>
        <v>0.25</v>
      </c>
      <c r="I11">
        <v>0.25</v>
      </c>
      <c r="J11">
        <v>0.25</v>
      </c>
      <c r="K11">
        <v>0.75</v>
      </c>
    </row>
    <row r="12" spans="1:11" x14ac:dyDescent="0.25">
      <c r="A12">
        <f t="shared" ref="A12:G12" si="5">A3/2</f>
        <v>0</v>
      </c>
      <c r="B12">
        <f t="shared" si="5"/>
        <v>0</v>
      </c>
      <c r="C12">
        <f t="shared" si="5"/>
        <v>0.5</v>
      </c>
      <c r="E12">
        <f t="shared" si="5"/>
        <v>0.25</v>
      </c>
      <c r="F12">
        <f t="shared" si="5"/>
        <v>0.25</v>
      </c>
      <c r="G12">
        <f t="shared" si="5"/>
        <v>0.75</v>
      </c>
      <c r="I12">
        <v>0.25</v>
      </c>
      <c r="J12">
        <v>0.75</v>
      </c>
      <c r="K12">
        <v>0.75</v>
      </c>
    </row>
    <row r="13" spans="1:11" x14ac:dyDescent="0.25">
      <c r="A13">
        <f t="shared" ref="A13:G13" si="6">A4/2</f>
        <v>0</v>
      </c>
      <c r="B13">
        <f t="shared" si="6"/>
        <v>0.5</v>
      </c>
      <c r="C13">
        <f t="shared" si="6"/>
        <v>0.5</v>
      </c>
      <c r="E13">
        <f t="shared" si="6"/>
        <v>0.25</v>
      </c>
      <c r="F13">
        <f t="shared" si="6"/>
        <v>0.75</v>
      </c>
      <c r="G13">
        <f t="shared" si="6"/>
        <v>0.75</v>
      </c>
      <c r="I13">
        <v>0.75</v>
      </c>
      <c r="J13">
        <v>0.75</v>
      </c>
      <c r="K13">
        <v>0.75</v>
      </c>
    </row>
    <row r="14" spans="1:11" x14ac:dyDescent="0.25">
      <c r="A14">
        <f t="shared" ref="A14:G14" si="7">A5/2</f>
        <v>0.5</v>
      </c>
      <c r="B14">
        <f t="shared" si="7"/>
        <v>0.5</v>
      </c>
      <c r="C14">
        <f t="shared" si="7"/>
        <v>0.5</v>
      </c>
      <c r="E14">
        <f t="shared" si="7"/>
        <v>0.75</v>
      </c>
      <c r="F14">
        <f t="shared" si="7"/>
        <v>0.75</v>
      </c>
      <c r="G14">
        <f t="shared" si="7"/>
        <v>0.75</v>
      </c>
      <c r="I14">
        <v>0.25</v>
      </c>
      <c r="J14">
        <v>0.75</v>
      </c>
      <c r="K14">
        <v>0.25</v>
      </c>
    </row>
    <row r="15" spans="1:11" x14ac:dyDescent="0.25">
      <c r="A15">
        <f t="shared" ref="A15:G15" si="8">A6/2</f>
        <v>0</v>
      </c>
      <c r="B15">
        <f t="shared" si="8"/>
        <v>0.5</v>
      </c>
      <c r="C15">
        <f t="shared" si="8"/>
        <v>0</v>
      </c>
      <c r="E15">
        <f t="shared" si="8"/>
        <v>0.25</v>
      </c>
      <c r="F15">
        <f t="shared" si="8"/>
        <v>0.75</v>
      </c>
      <c r="G15">
        <f t="shared" si="8"/>
        <v>0.25</v>
      </c>
      <c r="I15">
        <v>0.75</v>
      </c>
      <c r="J15">
        <v>0.75</v>
      </c>
      <c r="K15">
        <v>0.25</v>
      </c>
    </row>
    <row r="16" spans="1:11" x14ac:dyDescent="0.25">
      <c r="A16">
        <f t="shared" ref="A16:G16" si="9">A7/2</f>
        <v>0.5</v>
      </c>
      <c r="B16">
        <f t="shared" si="9"/>
        <v>0.5</v>
      </c>
      <c r="C16">
        <f t="shared" si="9"/>
        <v>0</v>
      </c>
      <c r="E16">
        <f t="shared" si="9"/>
        <v>0.75</v>
      </c>
      <c r="F16">
        <f t="shared" si="9"/>
        <v>0.75</v>
      </c>
      <c r="G16">
        <f t="shared" si="9"/>
        <v>0.25</v>
      </c>
      <c r="I16">
        <v>0.75</v>
      </c>
      <c r="J16">
        <v>0.25</v>
      </c>
      <c r="K16">
        <v>0.75</v>
      </c>
    </row>
    <row r="17" spans="1:11" x14ac:dyDescent="0.25">
      <c r="A17">
        <f t="shared" ref="A17:G17" si="10">A8/2</f>
        <v>0.5</v>
      </c>
      <c r="B17">
        <f t="shared" si="10"/>
        <v>0</v>
      </c>
      <c r="C17">
        <f t="shared" si="10"/>
        <v>0.5</v>
      </c>
      <c r="E17">
        <f t="shared" si="10"/>
        <v>0.75</v>
      </c>
      <c r="F17">
        <f t="shared" si="10"/>
        <v>0.25</v>
      </c>
      <c r="G17">
        <f t="shared" si="10"/>
        <v>0.75</v>
      </c>
      <c r="I17">
        <v>0.75</v>
      </c>
      <c r="J17">
        <v>0.25</v>
      </c>
      <c r="K17">
        <v>0.25</v>
      </c>
    </row>
    <row r="18" spans="1:11" x14ac:dyDescent="0.25">
      <c r="A18">
        <f t="shared" ref="A18:G18" si="11">A9/2</f>
        <v>0.5</v>
      </c>
      <c r="B18">
        <f t="shared" si="11"/>
        <v>0</v>
      </c>
      <c r="C18">
        <f t="shared" si="11"/>
        <v>0</v>
      </c>
      <c r="E18">
        <f t="shared" si="11"/>
        <v>0.75</v>
      </c>
      <c r="F18">
        <f t="shared" si="11"/>
        <v>0.25</v>
      </c>
      <c r="G18">
        <f>G9/2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2014-12-22T19:11:06Z</dcterms:created>
  <dcterms:modified xsi:type="dcterms:W3CDTF">2014-12-22T19:16:16Z</dcterms:modified>
</cp:coreProperties>
</file>