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400" yWindow="8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Sheet1!$A$17:$A$31</c:f>
              <c:numCache>
                <c:formatCode>General</c:formatCode>
                <c:ptCount val="15"/>
                <c:pt idx="0">
                  <c:v>5000.0</c:v>
                </c:pt>
                <c:pt idx="1">
                  <c:v>10000.0</c:v>
                </c:pt>
                <c:pt idx="2">
                  <c:v>15000.0</c:v>
                </c:pt>
                <c:pt idx="3">
                  <c:v>20000.0</c:v>
                </c:pt>
                <c:pt idx="4">
                  <c:v>25000.0</c:v>
                </c:pt>
                <c:pt idx="5">
                  <c:v>30000.0</c:v>
                </c:pt>
                <c:pt idx="6">
                  <c:v>35000.0</c:v>
                </c:pt>
                <c:pt idx="7">
                  <c:v>40000.0</c:v>
                </c:pt>
                <c:pt idx="8">
                  <c:v>45000.0</c:v>
                </c:pt>
                <c:pt idx="9">
                  <c:v>50000.0</c:v>
                </c:pt>
                <c:pt idx="10">
                  <c:v>55000.0</c:v>
                </c:pt>
                <c:pt idx="11">
                  <c:v>60000.0</c:v>
                </c:pt>
                <c:pt idx="12">
                  <c:v>65000.0</c:v>
                </c:pt>
                <c:pt idx="13">
                  <c:v>70000.0</c:v>
                </c:pt>
                <c:pt idx="14">
                  <c:v>75000.0</c:v>
                </c:pt>
              </c:numCache>
            </c:numRef>
          </c:xVal>
          <c:yVal>
            <c:numRef>
              <c:f>Sheet1!$C$17:$C$31</c:f>
              <c:numCache>
                <c:formatCode>General</c:formatCode>
                <c:ptCount val="15"/>
                <c:pt idx="0">
                  <c:v>-525069.94378</c:v>
                </c:pt>
                <c:pt idx="1">
                  <c:v>-524633.27217</c:v>
                </c:pt>
                <c:pt idx="2">
                  <c:v>-524355.7835500001</c:v>
                </c:pt>
                <c:pt idx="3">
                  <c:v>-524185.94633</c:v>
                </c:pt>
                <c:pt idx="4">
                  <c:v>-524088.32769</c:v>
                </c:pt>
                <c:pt idx="5">
                  <c:v>-524030.73546</c:v>
                </c:pt>
                <c:pt idx="6">
                  <c:v>-523986.86927</c:v>
                </c:pt>
                <c:pt idx="7">
                  <c:v>-523947.13944</c:v>
                </c:pt>
                <c:pt idx="8">
                  <c:v>-523927.48026</c:v>
                </c:pt>
                <c:pt idx="9">
                  <c:v>-523926.388</c:v>
                </c:pt>
                <c:pt idx="10">
                  <c:v>-523927.26008</c:v>
                </c:pt>
                <c:pt idx="11">
                  <c:v>-523922.07698</c:v>
                </c:pt>
                <c:pt idx="12">
                  <c:v>-523920.7199</c:v>
                </c:pt>
                <c:pt idx="13">
                  <c:v>-523919.60735</c:v>
                </c:pt>
                <c:pt idx="14">
                  <c:v>-523926.6676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238408"/>
        <c:axId val="2117211800"/>
      </c:scatterChart>
      <c:valAx>
        <c:axId val="2117238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7211800"/>
        <c:crosses val="autoZero"/>
        <c:crossBetween val="midCat"/>
      </c:valAx>
      <c:valAx>
        <c:axId val="21172118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17238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Sheet1!$A$17:$A$31</c:f>
              <c:numCache>
                <c:formatCode>General</c:formatCode>
                <c:ptCount val="15"/>
                <c:pt idx="0">
                  <c:v>5000.0</c:v>
                </c:pt>
                <c:pt idx="1">
                  <c:v>10000.0</c:v>
                </c:pt>
                <c:pt idx="2">
                  <c:v>15000.0</c:v>
                </c:pt>
                <c:pt idx="3">
                  <c:v>20000.0</c:v>
                </c:pt>
                <c:pt idx="4">
                  <c:v>25000.0</c:v>
                </c:pt>
                <c:pt idx="5">
                  <c:v>30000.0</c:v>
                </c:pt>
                <c:pt idx="6">
                  <c:v>35000.0</c:v>
                </c:pt>
                <c:pt idx="7">
                  <c:v>40000.0</c:v>
                </c:pt>
                <c:pt idx="8">
                  <c:v>45000.0</c:v>
                </c:pt>
                <c:pt idx="9">
                  <c:v>50000.0</c:v>
                </c:pt>
                <c:pt idx="10">
                  <c:v>55000.0</c:v>
                </c:pt>
                <c:pt idx="11">
                  <c:v>60000.0</c:v>
                </c:pt>
                <c:pt idx="12">
                  <c:v>65000.0</c:v>
                </c:pt>
                <c:pt idx="13">
                  <c:v>70000.0</c:v>
                </c:pt>
                <c:pt idx="14">
                  <c:v>75000.0</c:v>
                </c:pt>
              </c:numCache>
            </c:numRef>
          </c:xVal>
          <c:yVal>
            <c:numRef>
              <c:f>Sheet1!$C$17:$C$31</c:f>
              <c:numCache>
                <c:formatCode>General</c:formatCode>
                <c:ptCount val="15"/>
                <c:pt idx="0">
                  <c:v>-525069.94378</c:v>
                </c:pt>
                <c:pt idx="1">
                  <c:v>-524633.27217</c:v>
                </c:pt>
                <c:pt idx="2">
                  <c:v>-524355.7835500001</c:v>
                </c:pt>
                <c:pt idx="3">
                  <c:v>-524185.94633</c:v>
                </c:pt>
                <c:pt idx="4">
                  <c:v>-524088.32769</c:v>
                </c:pt>
                <c:pt idx="5">
                  <c:v>-524030.73546</c:v>
                </c:pt>
                <c:pt idx="6">
                  <c:v>-523986.86927</c:v>
                </c:pt>
                <c:pt idx="7">
                  <c:v>-523947.13944</c:v>
                </c:pt>
                <c:pt idx="8">
                  <c:v>-523927.48026</c:v>
                </c:pt>
                <c:pt idx="9">
                  <c:v>-523926.388</c:v>
                </c:pt>
                <c:pt idx="10">
                  <c:v>-523927.26008</c:v>
                </c:pt>
                <c:pt idx="11">
                  <c:v>-523922.07698</c:v>
                </c:pt>
                <c:pt idx="12">
                  <c:v>-523920.7199</c:v>
                </c:pt>
                <c:pt idx="13">
                  <c:v>-523919.60735</c:v>
                </c:pt>
                <c:pt idx="14">
                  <c:v>-523926.6676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748296"/>
        <c:axId val="2117135272"/>
      </c:scatterChart>
      <c:valAx>
        <c:axId val="2117748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7135272"/>
        <c:crosses val="autoZero"/>
        <c:crossBetween val="midCat"/>
      </c:valAx>
      <c:valAx>
        <c:axId val="2117135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177482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1</xdr:row>
      <xdr:rowOff>76200</xdr:rowOff>
    </xdr:from>
    <xdr:to>
      <xdr:col>15</xdr:col>
      <xdr:colOff>50800</xdr:colOff>
      <xdr:row>16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14</xdr:col>
      <xdr:colOff>647700</xdr:colOff>
      <xdr:row>33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showRuler="0" workbookViewId="0">
      <selection activeCell="B32" sqref="B32"/>
    </sheetView>
  </sheetViews>
  <sheetFormatPr baseColWidth="10" defaultRowHeight="15" x14ac:dyDescent="0"/>
  <sheetData>
    <row r="1" spans="1:7">
      <c r="A1">
        <v>5000</v>
      </c>
      <c r="B1">
        <v>355.71550999999999</v>
      </c>
      <c r="C1">
        <v>-530413.40893000003</v>
      </c>
      <c r="D1">
        <v>-524528.03555000003</v>
      </c>
      <c r="E1">
        <v>1584503.6920400001</v>
      </c>
      <c r="F1">
        <v>-101.69844999999999</v>
      </c>
      <c r="G1">
        <v>1.9205000000000001</v>
      </c>
    </row>
    <row r="2" spans="1:7">
      <c r="A2">
        <v>10000</v>
      </c>
      <c r="B2">
        <v>334.81677000000002</v>
      </c>
      <c r="C2">
        <v>-530784.63778999995</v>
      </c>
      <c r="D2">
        <v>-525245.03758999996</v>
      </c>
      <c r="E2">
        <v>1582898.21634</v>
      </c>
      <c r="F2">
        <v>-28.869810000000001</v>
      </c>
      <c r="G2">
        <v>3.3393799999999998</v>
      </c>
    </row>
    <row r="3" spans="1:7">
      <c r="A3">
        <v>15000</v>
      </c>
      <c r="B3">
        <v>322.98397999999997</v>
      </c>
      <c r="C3">
        <v>-530994.83927999996</v>
      </c>
      <c r="D3">
        <v>-525651.01459999999</v>
      </c>
      <c r="E3">
        <v>1582044.86675</v>
      </c>
      <c r="F3">
        <v>-8.6428200000000004</v>
      </c>
      <c r="G3">
        <v>4.6255899999999999</v>
      </c>
    </row>
    <row r="4" spans="1:7">
      <c r="A4">
        <v>20000</v>
      </c>
      <c r="B4">
        <v>314.98495000000003</v>
      </c>
      <c r="C4">
        <v>-531139.60311999999</v>
      </c>
      <c r="D4">
        <v>-525928.12379999994</v>
      </c>
      <c r="E4">
        <v>1581415.83971</v>
      </c>
      <c r="F4">
        <v>-4.2745699999999998</v>
      </c>
      <c r="G4">
        <v>5.5600800000000001</v>
      </c>
    </row>
    <row r="5" spans="1:7">
      <c r="A5">
        <v>25000</v>
      </c>
      <c r="B5">
        <v>310.13099999999997</v>
      </c>
      <c r="C5">
        <v>-531225.49381999997</v>
      </c>
      <c r="D5">
        <v>-526094.32385000004</v>
      </c>
      <c r="E5">
        <v>1581082.2271499999</v>
      </c>
      <c r="F5">
        <v>-10.99212</v>
      </c>
      <c r="G5">
        <v>6.1873399999999998</v>
      </c>
    </row>
    <row r="6" spans="1:7">
      <c r="A6">
        <v>30000</v>
      </c>
      <c r="B6">
        <v>307.88520999999997</v>
      </c>
      <c r="C6">
        <v>-531265.12623000005</v>
      </c>
      <c r="D6">
        <v>-526171.11331000004</v>
      </c>
      <c r="E6">
        <v>1580911.7304700001</v>
      </c>
      <c r="F6">
        <v>-4.9069099999999999</v>
      </c>
      <c r="G6">
        <v>6.5886399999999998</v>
      </c>
    </row>
    <row r="7" spans="1:7">
      <c r="A7">
        <v>35000</v>
      </c>
      <c r="B7">
        <v>305.93382000000003</v>
      </c>
      <c r="C7">
        <v>-531300.03339999996</v>
      </c>
      <c r="D7">
        <v>-526238.30649999995</v>
      </c>
      <c r="E7">
        <v>1580748.2746600001</v>
      </c>
      <c r="F7">
        <v>7.38687</v>
      </c>
      <c r="G7">
        <v>6.8366100000000003</v>
      </c>
    </row>
    <row r="8" spans="1:7">
      <c r="A8">
        <v>40000</v>
      </c>
      <c r="B8">
        <v>304.13875999999999</v>
      </c>
      <c r="C8">
        <v>-531332.06668000005</v>
      </c>
      <c r="D8">
        <v>-526300.03943</v>
      </c>
      <c r="E8">
        <v>1580634.3258100001</v>
      </c>
      <c r="F8">
        <v>-0.92798999999999998</v>
      </c>
      <c r="G8">
        <v>6.9927000000000001</v>
      </c>
    </row>
    <row r="9" spans="1:7">
      <c r="A9">
        <v>45000</v>
      </c>
      <c r="B9">
        <v>304.16949</v>
      </c>
      <c r="C9">
        <v>-531332.63580000005</v>
      </c>
      <c r="D9">
        <v>-526300.10014999995</v>
      </c>
      <c r="E9">
        <v>1580625.3174000001</v>
      </c>
      <c r="F9">
        <v>6.9392100000000001</v>
      </c>
      <c r="G9">
        <v>7.08894</v>
      </c>
    </row>
    <row r="10" spans="1:7">
      <c r="A10">
        <v>50000</v>
      </c>
      <c r="B10">
        <v>303.71562</v>
      </c>
      <c r="C10">
        <v>-531340.42240000004</v>
      </c>
      <c r="D10">
        <v>-526315.39607000002</v>
      </c>
      <c r="E10">
        <v>1580608.63928</v>
      </c>
      <c r="F10">
        <v>0.9577</v>
      </c>
      <c r="G10">
        <v>7.14656</v>
      </c>
    </row>
    <row r="11" spans="1:7">
      <c r="A11">
        <v>55000</v>
      </c>
      <c r="B11">
        <v>303.29662000000002</v>
      </c>
      <c r="C11">
        <v>-531347.50575999997</v>
      </c>
      <c r="D11">
        <v>-526329.41189999995</v>
      </c>
      <c r="E11">
        <v>1580574.60638</v>
      </c>
      <c r="F11">
        <v>13.864039999999999</v>
      </c>
      <c r="G11">
        <v>7.1809799999999999</v>
      </c>
    </row>
    <row r="12" spans="1:7">
      <c r="A12">
        <v>60000</v>
      </c>
      <c r="B12">
        <v>302.67075</v>
      </c>
      <c r="C12">
        <v>-531359.15133999998</v>
      </c>
      <c r="D12">
        <v>-526351.41258</v>
      </c>
      <c r="E12">
        <v>1580522.3118100001</v>
      </c>
      <c r="F12">
        <v>7.69876</v>
      </c>
      <c r="G12">
        <v>7.2027200000000002</v>
      </c>
    </row>
    <row r="13" spans="1:7">
      <c r="A13">
        <v>65000</v>
      </c>
      <c r="B13">
        <v>302.09039000000001</v>
      </c>
      <c r="C13">
        <v>-531369.34696999996</v>
      </c>
      <c r="D13">
        <v>-526371.21033000003</v>
      </c>
      <c r="E13">
        <v>1580494.23221</v>
      </c>
      <c r="F13">
        <v>-7.57559</v>
      </c>
      <c r="G13">
        <v>7.21401</v>
      </c>
    </row>
    <row r="14" spans="1:7">
      <c r="A14">
        <v>70000</v>
      </c>
      <c r="B14">
        <v>302.29093</v>
      </c>
      <c r="C14">
        <v>-531366.12260999996</v>
      </c>
      <c r="D14">
        <v>-526364.66798000003</v>
      </c>
      <c r="E14">
        <v>1580500.5141700001</v>
      </c>
      <c r="F14">
        <v>-4.258</v>
      </c>
      <c r="G14">
        <v>7.2222299999999997</v>
      </c>
    </row>
    <row r="15" spans="1:7">
      <c r="A15">
        <v>75000</v>
      </c>
      <c r="B15">
        <v>301.80707999999998</v>
      </c>
      <c r="C15">
        <v>-531374.64081999997</v>
      </c>
      <c r="D15">
        <v>-526381.19151000003</v>
      </c>
      <c r="E15">
        <v>1580458.1804200001</v>
      </c>
      <c r="F15">
        <v>13.18247</v>
      </c>
      <c r="G15">
        <v>7.2266500000000002</v>
      </c>
    </row>
    <row r="17" spans="1:7">
      <c r="A17">
        <v>5000</v>
      </c>
      <c r="B17">
        <v>239.91693000000001</v>
      </c>
      <c r="C17">
        <v>-525069.94377999997</v>
      </c>
      <c r="D17">
        <v>-521100.47759000002</v>
      </c>
      <c r="E17">
        <v>1517000.22056</v>
      </c>
      <c r="F17">
        <v>-54.526670000000003</v>
      </c>
      <c r="G17">
        <v>1.0143599999999999</v>
      </c>
    </row>
    <row r="18" spans="1:7">
      <c r="A18">
        <v>10000</v>
      </c>
      <c r="B18">
        <v>263.67068999999998</v>
      </c>
      <c r="C18">
        <v>-524633.27217000001</v>
      </c>
      <c r="D18">
        <v>-520270.79596999998</v>
      </c>
      <c r="E18">
        <v>1518072.4884299999</v>
      </c>
      <c r="F18">
        <v>4.8149499999999996</v>
      </c>
      <c r="G18">
        <v>3.2477</v>
      </c>
    </row>
    <row r="19" spans="1:7">
      <c r="A19">
        <v>15000</v>
      </c>
      <c r="B19">
        <v>278.88546000000002</v>
      </c>
      <c r="C19">
        <v>-524355.78355000005</v>
      </c>
      <c r="D19">
        <v>-519741.57637000002</v>
      </c>
      <c r="E19">
        <v>1518809.12099</v>
      </c>
      <c r="F19">
        <v>1.02939</v>
      </c>
      <c r="G19">
        <v>5.2660900000000002</v>
      </c>
    </row>
    <row r="20" spans="1:7">
      <c r="A20">
        <v>20000</v>
      </c>
      <c r="B20">
        <v>288.19583999999998</v>
      </c>
      <c r="C20">
        <v>-524185.94633000001</v>
      </c>
      <c r="D20">
        <v>-519417.69731999998</v>
      </c>
      <c r="E20">
        <v>1519278.04207</v>
      </c>
      <c r="F20">
        <v>-6.4235899999999999</v>
      </c>
      <c r="G20">
        <v>6.7339000000000002</v>
      </c>
    </row>
    <row r="21" spans="1:7">
      <c r="A21">
        <v>25000</v>
      </c>
      <c r="B21">
        <v>293.58323000000001</v>
      </c>
      <c r="C21">
        <v>-524088.32769000001</v>
      </c>
      <c r="D21">
        <v>-519230.94349999999</v>
      </c>
      <c r="E21">
        <v>1519517.5487299999</v>
      </c>
      <c r="F21">
        <v>-2.83188</v>
      </c>
      <c r="G21">
        <v>7.7138099999999996</v>
      </c>
    </row>
    <row r="22" spans="1:7">
      <c r="A22">
        <v>30000</v>
      </c>
      <c r="B22">
        <v>296.79289</v>
      </c>
      <c r="C22">
        <v>-524030.73546</v>
      </c>
      <c r="D22">
        <v>-519120.24677000003</v>
      </c>
      <c r="E22">
        <v>1519681.6966800001</v>
      </c>
      <c r="F22">
        <v>1.3839600000000001</v>
      </c>
      <c r="G22">
        <v>8.3415099999999995</v>
      </c>
    </row>
    <row r="23" spans="1:7">
      <c r="A23">
        <v>35000</v>
      </c>
      <c r="B23">
        <v>299.20380999999998</v>
      </c>
      <c r="C23">
        <v>-523986.86927000002</v>
      </c>
      <c r="D23">
        <v>-519036.49151999998</v>
      </c>
      <c r="E23">
        <v>1519811.8189699999</v>
      </c>
      <c r="F23">
        <v>-7.8217800000000004</v>
      </c>
      <c r="G23">
        <v>8.7344399999999993</v>
      </c>
    </row>
    <row r="24" spans="1:7">
      <c r="A24">
        <v>40000</v>
      </c>
      <c r="B24">
        <v>301.39726000000002</v>
      </c>
      <c r="C24">
        <v>-523947.13944</v>
      </c>
      <c r="D24">
        <v>-518960.47074000002</v>
      </c>
      <c r="E24">
        <v>1519899.85803</v>
      </c>
      <c r="F24">
        <v>3.7015099999999999</v>
      </c>
      <c r="G24">
        <v>8.9774399999999996</v>
      </c>
    </row>
    <row r="25" spans="1:7">
      <c r="A25">
        <v>45000</v>
      </c>
      <c r="B25">
        <v>302.51258999999999</v>
      </c>
      <c r="C25">
        <v>-523927.48025999998</v>
      </c>
      <c r="D25">
        <v>-518922.35819</v>
      </c>
      <c r="E25">
        <v>1519946.82021</v>
      </c>
      <c r="F25">
        <v>5.0450100000000004</v>
      </c>
      <c r="G25">
        <v>9.1263000000000005</v>
      </c>
    </row>
    <row r="26" spans="1:7">
      <c r="A26">
        <v>50000</v>
      </c>
      <c r="B26">
        <v>302.56045</v>
      </c>
      <c r="C26">
        <v>-523926.38799999998</v>
      </c>
      <c r="D26">
        <v>-518920.47414000001</v>
      </c>
      <c r="E26">
        <v>1519947.2839299999</v>
      </c>
      <c r="F26">
        <v>4.7612399999999999</v>
      </c>
      <c r="G26">
        <v>9.2172900000000002</v>
      </c>
    </row>
    <row r="27" spans="1:7">
      <c r="A27">
        <v>55000</v>
      </c>
      <c r="B27">
        <v>302.50876</v>
      </c>
      <c r="C27">
        <v>-523927.26007999998</v>
      </c>
      <c r="D27">
        <v>-518922.20136000001</v>
      </c>
      <c r="E27">
        <v>1519962.10776</v>
      </c>
      <c r="F27">
        <v>9.0758700000000001</v>
      </c>
      <c r="G27">
        <v>9.2723099999999992</v>
      </c>
    </row>
    <row r="28" spans="1:7">
      <c r="A28">
        <v>60000</v>
      </c>
      <c r="B28">
        <v>302.82321999999999</v>
      </c>
      <c r="C28">
        <v>-523922.07698000001</v>
      </c>
      <c r="D28">
        <v>-518911.81555</v>
      </c>
      <c r="E28">
        <v>1519973.9138100001</v>
      </c>
      <c r="F28">
        <v>3.6291600000000002</v>
      </c>
      <c r="G28">
        <v>9.3064</v>
      </c>
    </row>
    <row r="29" spans="1:7">
      <c r="A29">
        <v>65000</v>
      </c>
      <c r="B29">
        <v>302.87536</v>
      </c>
      <c r="C29">
        <v>-523920.71990000003</v>
      </c>
      <c r="D29">
        <v>-518909.59577999997</v>
      </c>
      <c r="E29">
        <v>1519981.28938</v>
      </c>
      <c r="F29">
        <v>1.05436</v>
      </c>
      <c r="G29">
        <v>9.3266100000000005</v>
      </c>
    </row>
    <row r="30" spans="1:7">
      <c r="A30">
        <v>70000</v>
      </c>
      <c r="B30">
        <v>302.96974999999998</v>
      </c>
      <c r="C30">
        <v>-523919.60735000001</v>
      </c>
      <c r="D30">
        <v>-518906.92151000001</v>
      </c>
      <c r="E30">
        <v>1519977.41815</v>
      </c>
      <c r="F30">
        <v>6.2893299999999996</v>
      </c>
      <c r="G30">
        <v>9.3386800000000001</v>
      </c>
    </row>
    <row r="31" spans="1:7">
      <c r="A31">
        <v>75000</v>
      </c>
      <c r="B31">
        <v>302.56574000000001</v>
      </c>
      <c r="C31">
        <v>-523926.66759999999</v>
      </c>
      <c r="D31">
        <v>-518920.66621</v>
      </c>
      <c r="E31">
        <v>1519962.8430999999</v>
      </c>
      <c r="F31">
        <v>0.86577000000000004</v>
      </c>
      <c r="G31">
        <v>9.3464500000000008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2014-08-04T23:44:25Z</dcterms:created>
  <dcterms:modified xsi:type="dcterms:W3CDTF">2014-08-26T20:07:23Z</dcterms:modified>
</cp:coreProperties>
</file>