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380" yWindow="47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<sst xmlns="http://schemas.openxmlformats.org/spreadsheetml/2006/main" count="2" uniqueCount="2">
  <si>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B2</t>
  </si>
  <si>
    <t>FeNi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</si>
</sst>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Sheet1!$B$4:$B$11</c:f>
              <c:numCache>
                <c:formatCode>General</c:formatCode>
                <c:ptCount val="8"/>
                <c:pt idx="0">
                  <c:v>99.39683</c:v>
                </c:pt>
                <c:pt idx="1">
                  <c:v>198.74918</c:v>
                </c:pt>
                <c:pt idx="2">
                  <c:v>297.7854</c:v>
                </c:pt>
                <c:pt idx="3">
                  <c:v>396.8901</c:v>
                </c:pt>
                <c:pt idx="4">
                  <c:v>496.43064</c:v>
                </c:pt>
                <c:pt idx="5">
                  <c:v>596.2615</c:v>
                </c:pt>
                <c:pt idx="6">
                  <c:v>793.56944</c:v>
                </c:pt>
                <c:pt idx="7">
                  <c:v>992.49893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-8647.935020000001</c:v>
                </c:pt>
                <c:pt idx="1">
                  <c:v>-8616.518539999999</c:v>
                </c:pt>
                <c:pt idx="2">
                  <c:v>-8601.20176</c:v>
                </c:pt>
                <c:pt idx="3">
                  <c:v>-8576.04648</c:v>
                </c:pt>
                <c:pt idx="4">
                  <c:v>-8546.514939999999</c:v>
                </c:pt>
                <c:pt idx="5">
                  <c:v>-8529.62675</c:v>
                </c:pt>
                <c:pt idx="6">
                  <c:v>-8479.3438</c:v>
                </c:pt>
                <c:pt idx="7">
                  <c:v>-8427.44315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08344"/>
        <c:axId val="2144317048"/>
      </c:scatterChart>
      <c:valAx>
        <c:axId val="214370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317048"/>
        <c:crosses val="autoZero"/>
        <c:crossBetween val="midCat"/>
      </c:valAx>
      <c:valAx>
        <c:axId val="2144317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708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114300</xdr:rowOff>
    </xdr:from>
    <xdr:to>
      <xdr:col>13</xdr:col>
      <xdr:colOff>38100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O9" sqref="O9"/>
    </sheetView>
  </sheetViews>
  <sheetFormatPr baseColWidth="10" defaultRowHeight="15" x14ac:dyDescent="0"/>
  <sheetData>
    <row r="1" spans="1:7">
      <c r="A1" t="s">
        <v>1</v>
      </c>
    </row>
    <row r="2" spans="1:7">
      <c r="A2" t="s">
        <v>0</v>
      </c>
    </row>
    <row r="3" spans="1:7">
      <c r="A3">
        <v>0</v>
      </c>
    </row>
    <row r="4" spans="1:7">
      <c r="A4">
        <v>100</v>
      </c>
      <c r="B4">
        <v>99.396829999999994</v>
      </c>
      <c r="C4">
        <v>-8647.9350200000008</v>
      </c>
      <c r="D4">
        <v>-8622.2517700000008</v>
      </c>
      <c r="E4">
        <v>28089.266390000001</v>
      </c>
      <c r="F4">
        <v>-62272.770069999999</v>
      </c>
      <c r="G4">
        <v>2.3033999999999999</v>
      </c>
    </row>
    <row r="5" spans="1:7">
      <c r="A5">
        <v>200</v>
      </c>
      <c r="B5">
        <v>198.74918</v>
      </c>
      <c r="C5">
        <v>-8616.5185399999991</v>
      </c>
      <c r="D5">
        <v>-8565.1635299999998</v>
      </c>
      <c r="E5">
        <v>28244.12285</v>
      </c>
      <c r="F5">
        <v>-63618.066480000001</v>
      </c>
      <c r="G5">
        <v>2.4249800000000001</v>
      </c>
    </row>
    <row r="6" spans="1:7">
      <c r="A6">
        <v>300</v>
      </c>
      <c r="B6">
        <v>297.78539999999998</v>
      </c>
      <c r="C6">
        <v>-8601.2017599999999</v>
      </c>
      <c r="D6">
        <v>-8524.2566800000004</v>
      </c>
      <c r="E6">
        <v>28284.45968</v>
      </c>
      <c r="F6">
        <v>-65870.002080000006</v>
      </c>
      <c r="G6">
        <v>2.52955</v>
      </c>
    </row>
    <row r="7" spans="1:7">
      <c r="A7">
        <v>400</v>
      </c>
      <c r="B7">
        <v>396.89010000000002</v>
      </c>
      <c r="C7">
        <v>-8576.0464800000009</v>
      </c>
      <c r="D7">
        <v>-8473.4936400000006</v>
      </c>
      <c r="E7">
        <v>28314.184219999999</v>
      </c>
      <c r="F7">
        <v>-60916.399870000001</v>
      </c>
      <c r="G7">
        <v>2.5954999999999999</v>
      </c>
    </row>
    <row r="8" spans="1:7">
      <c r="A8">
        <v>500</v>
      </c>
      <c r="B8">
        <v>496.43063999999998</v>
      </c>
      <c r="C8">
        <v>-8546.5149399999991</v>
      </c>
      <c r="D8">
        <v>-8418.24172</v>
      </c>
      <c r="E8">
        <v>28337.628779999999</v>
      </c>
      <c r="F8">
        <v>-58545.978739999999</v>
      </c>
      <c r="G8">
        <v>2.6973400000000001</v>
      </c>
    </row>
    <row r="9" spans="1:7">
      <c r="A9">
        <v>600</v>
      </c>
      <c r="B9">
        <v>596.26149999999996</v>
      </c>
      <c r="C9">
        <v>-8529.6267499999994</v>
      </c>
      <c r="D9">
        <v>-8375.5581299999994</v>
      </c>
      <c r="E9">
        <v>28343.014579999999</v>
      </c>
      <c r="F9">
        <v>-57167.3056</v>
      </c>
      <c r="G9">
        <v>2.8580800000000002</v>
      </c>
    </row>
    <row r="10" spans="1:7">
      <c r="A10">
        <v>800</v>
      </c>
      <c r="B10">
        <v>793.56943999999999</v>
      </c>
      <c r="C10">
        <v>-8479.3438000000006</v>
      </c>
      <c r="D10">
        <v>-8274.2925699999996</v>
      </c>
      <c r="E10">
        <v>28363.28097</v>
      </c>
      <c r="F10">
        <v>-48578.650909999997</v>
      </c>
      <c r="G10">
        <v>3.0990500000000001</v>
      </c>
    </row>
    <row r="11" spans="1:7">
      <c r="A11">
        <v>1000</v>
      </c>
      <c r="B11">
        <v>992.49892999999997</v>
      </c>
      <c r="C11">
        <v>-8427.4431499999992</v>
      </c>
      <c r="D11">
        <v>-8170.9903299999996</v>
      </c>
      <c r="E11">
        <v>28372.504540000002</v>
      </c>
      <c r="F11">
        <v>-42885.886789999997</v>
      </c>
      <c r="G11">
        <v>3.3262100000000001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2014-07-28T19:26:36Z</dcterms:created>
  <dcterms:modified xsi:type="dcterms:W3CDTF">2014-07-28T19:29:28Z</dcterms:modified>
</cp:coreProperties>
</file>