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2200" yWindow="5840" windowWidth="25600" windowHeight="18380" tabRatio="500" activeTab="1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Sheet1!$B$3:$B$132</c:f>
              <c:numCache>
                <c:formatCode>General</c:formatCode>
                <c:ptCount val="130"/>
                <c:pt idx="0">
                  <c:v>20008.0</c:v>
                </c:pt>
                <c:pt idx="1">
                  <c:v>20009.0</c:v>
                </c:pt>
                <c:pt idx="2">
                  <c:v>20010.0</c:v>
                </c:pt>
                <c:pt idx="3">
                  <c:v>20011.0</c:v>
                </c:pt>
                <c:pt idx="4">
                  <c:v>20012.0</c:v>
                </c:pt>
                <c:pt idx="5">
                  <c:v>20013.0</c:v>
                </c:pt>
                <c:pt idx="6">
                  <c:v>20014.0</c:v>
                </c:pt>
                <c:pt idx="7">
                  <c:v>20015.0</c:v>
                </c:pt>
                <c:pt idx="8">
                  <c:v>20016.0</c:v>
                </c:pt>
                <c:pt idx="9">
                  <c:v>20017.0</c:v>
                </c:pt>
                <c:pt idx="10">
                  <c:v>20018.0</c:v>
                </c:pt>
                <c:pt idx="11">
                  <c:v>20019.0</c:v>
                </c:pt>
                <c:pt idx="12">
                  <c:v>20020.0</c:v>
                </c:pt>
                <c:pt idx="13">
                  <c:v>20021.0</c:v>
                </c:pt>
                <c:pt idx="14">
                  <c:v>20022.0</c:v>
                </c:pt>
                <c:pt idx="15">
                  <c:v>20023.0</c:v>
                </c:pt>
                <c:pt idx="16">
                  <c:v>20024.0</c:v>
                </c:pt>
                <c:pt idx="17">
                  <c:v>20025.0</c:v>
                </c:pt>
                <c:pt idx="18">
                  <c:v>20026.0</c:v>
                </c:pt>
                <c:pt idx="19">
                  <c:v>20027.0</c:v>
                </c:pt>
                <c:pt idx="20">
                  <c:v>20028.0</c:v>
                </c:pt>
                <c:pt idx="21">
                  <c:v>20029.0</c:v>
                </c:pt>
                <c:pt idx="22">
                  <c:v>20030.0</c:v>
                </c:pt>
                <c:pt idx="23">
                  <c:v>20031.0</c:v>
                </c:pt>
                <c:pt idx="24">
                  <c:v>20032.0</c:v>
                </c:pt>
                <c:pt idx="25">
                  <c:v>20033.0</c:v>
                </c:pt>
                <c:pt idx="26">
                  <c:v>20034.0</c:v>
                </c:pt>
                <c:pt idx="27">
                  <c:v>20035.0</c:v>
                </c:pt>
                <c:pt idx="28">
                  <c:v>20036.0</c:v>
                </c:pt>
                <c:pt idx="29">
                  <c:v>20037.0</c:v>
                </c:pt>
                <c:pt idx="30">
                  <c:v>20038.0</c:v>
                </c:pt>
                <c:pt idx="31">
                  <c:v>20039.0</c:v>
                </c:pt>
                <c:pt idx="32">
                  <c:v>20040.0</c:v>
                </c:pt>
                <c:pt idx="33">
                  <c:v>20041.0</c:v>
                </c:pt>
                <c:pt idx="34">
                  <c:v>20042.0</c:v>
                </c:pt>
                <c:pt idx="35">
                  <c:v>20043.0</c:v>
                </c:pt>
                <c:pt idx="36">
                  <c:v>20044.0</c:v>
                </c:pt>
                <c:pt idx="37">
                  <c:v>20045.0</c:v>
                </c:pt>
                <c:pt idx="38">
                  <c:v>20046.0</c:v>
                </c:pt>
                <c:pt idx="39">
                  <c:v>20047.0</c:v>
                </c:pt>
                <c:pt idx="40">
                  <c:v>20048.0</c:v>
                </c:pt>
                <c:pt idx="41">
                  <c:v>20049.0</c:v>
                </c:pt>
                <c:pt idx="42">
                  <c:v>20050.0</c:v>
                </c:pt>
                <c:pt idx="43">
                  <c:v>20051.0</c:v>
                </c:pt>
                <c:pt idx="44">
                  <c:v>20052.0</c:v>
                </c:pt>
                <c:pt idx="45">
                  <c:v>20053.0</c:v>
                </c:pt>
                <c:pt idx="46">
                  <c:v>20054.0</c:v>
                </c:pt>
                <c:pt idx="47">
                  <c:v>20055.0</c:v>
                </c:pt>
                <c:pt idx="48">
                  <c:v>20056.0</c:v>
                </c:pt>
                <c:pt idx="49">
                  <c:v>20057.0</c:v>
                </c:pt>
                <c:pt idx="50">
                  <c:v>20058.0</c:v>
                </c:pt>
                <c:pt idx="51">
                  <c:v>20059.0</c:v>
                </c:pt>
                <c:pt idx="52">
                  <c:v>20060.0</c:v>
                </c:pt>
                <c:pt idx="53">
                  <c:v>20061.0</c:v>
                </c:pt>
                <c:pt idx="54">
                  <c:v>20062.0</c:v>
                </c:pt>
                <c:pt idx="55">
                  <c:v>20063.0</c:v>
                </c:pt>
                <c:pt idx="56">
                  <c:v>20064.0</c:v>
                </c:pt>
                <c:pt idx="57">
                  <c:v>20065.0</c:v>
                </c:pt>
                <c:pt idx="58">
                  <c:v>20066.0</c:v>
                </c:pt>
                <c:pt idx="59">
                  <c:v>20067.0</c:v>
                </c:pt>
                <c:pt idx="60">
                  <c:v>20068.0</c:v>
                </c:pt>
                <c:pt idx="61">
                  <c:v>20069.0</c:v>
                </c:pt>
                <c:pt idx="62">
                  <c:v>20070.0</c:v>
                </c:pt>
                <c:pt idx="63">
                  <c:v>20701.0</c:v>
                </c:pt>
                <c:pt idx="64">
                  <c:v>20702.0</c:v>
                </c:pt>
                <c:pt idx="65">
                  <c:v>20703.0</c:v>
                </c:pt>
                <c:pt idx="66">
                  <c:v>20704.0</c:v>
                </c:pt>
                <c:pt idx="67">
                  <c:v>20705.0</c:v>
                </c:pt>
                <c:pt idx="68">
                  <c:v>20706.0</c:v>
                </c:pt>
                <c:pt idx="69">
                  <c:v>20707.0</c:v>
                </c:pt>
                <c:pt idx="70">
                  <c:v>20708.0</c:v>
                </c:pt>
                <c:pt idx="71">
                  <c:v>20709.0</c:v>
                </c:pt>
                <c:pt idx="72">
                  <c:v>20710.0</c:v>
                </c:pt>
                <c:pt idx="73">
                  <c:v>20711.0</c:v>
                </c:pt>
                <c:pt idx="74">
                  <c:v>20712.0</c:v>
                </c:pt>
                <c:pt idx="75">
                  <c:v>20713.0</c:v>
                </c:pt>
                <c:pt idx="76">
                  <c:v>20714.0</c:v>
                </c:pt>
                <c:pt idx="77">
                  <c:v>20715.0</c:v>
                </c:pt>
                <c:pt idx="78">
                  <c:v>20716.0</c:v>
                </c:pt>
                <c:pt idx="79">
                  <c:v>20717.0</c:v>
                </c:pt>
                <c:pt idx="80">
                  <c:v>20718.0</c:v>
                </c:pt>
                <c:pt idx="81">
                  <c:v>20719.0</c:v>
                </c:pt>
                <c:pt idx="82">
                  <c:v>20720.0</c:v>
                </c:pt>
                <c:pt idx="83">
                  <c:v>20721.0</c:v>
                </c:pt>
                <c:pt idx="84">
                  <c:v>20722.0</c:v>
                </c:pt>
                <c:pt idx="85">
                  <c:v>20723.0</c:v>
                </c:pt>
                <c:pt idx="86">
                  <c:v>20724.0</c:v>
                </c:pt>
                <c:pt idx="87">
                  <c:v>20725.0</c:v>
                </c:pt>
                <c:pt idx="88">
                  <c:v>20726.0</c:v>
                </c:pt>
                <c:pt idx="89">
                  <c:v>20727.0</c:v>
                </c:pt>
                <c:pt idx="90">
                  <c:v>20728.0</c:v>
                </c:pt>
                <c:pt idx="91">
                  <c:v>20729.0</c:v>
                </c:pt>
                <c:pt idx="92">
                  <c:v>20730.0</c:v>
                </c:pt>
                <c:pt idx="93">
                  <c:v>20731.0</c:v>
                </c:pt>
                <c:pt idx="94">
                  <c:v>20732.0</c:v>
                </c:pt>
                <c:pt idx="95">
                  <c:v>20733.0</c:v>
                </c:pt>
                <c:pt idx="96">
                  <c:v>20734.0</c:v>
                </c:pt>
                <c:pt idx="97">
                  <c:v>20735.0</c:v>
                </c:pt>
                <c:pt idx="98">
                  <c:v>20736.0</c:v>
                </c:pt>
                <c:pt idx="99">
                  <c:v>20737.0</c:v>
                </c:pt>
                <c:pt idx="100">
                  <c:v>20738.0</c:v>
                </c:pt>
                <c:pt idx="101">
                  <c:v>20739.0</c:v>
                </c:pt>
                <c:pt idx="102">
                  <c:v>20740.0</c:v>
                </c:pt>
                <c:pt idx="103">
                  <c:v>20741.0</c:v>
                </c:pt>
                <c:pt idx="104">
                  <c:v>20742.0</c:v>
                </c:pt>
                <c:pt idx="105">
                  <c:v>20743.0</c:v>
                </c:pt>
                <c:pt idx="106">
                  <c:v>20744.0</c:v>
                </c:pt>
                <c:pt idx="107">
                  <c:v>20745.0</c:v>
                </c:pt>
                <c:pt idx="108">
                  <c:v>20746.0</c:v>
                </c:pt>
                <c:pt idx="109">
                  <c:v>20747.0</c:v>
                </c:pt>
                <c:pt idx="110">
                  <c:v>20748.0</c:v>
                </c:pt>
                <c:pt idx="111">
                  <c:v>20749.0</c:v>
                </c:pt>
                <c:pt idx="112">
                  <c:v>20750.0</c:v>
                </c:pt>
                <c:pt idx="113">
                  <c:v>20751.0</c:v>
                </c:pt>
                <c:pt idx="114">
                  <c:v>20752.0</c:v>
                </c:pt>
                <c:pt idx="115">
                  <c:v>20753.0</c:v>
                </c:pt>
                <c:pt idx="116">
                  <c:v>20754.0</c:v>
                </c:pt>
                <c:pt idx="117">
                  <c:v>20755.0</c:v>
                </c:pt>
                <c:pt idx="118">
                  <c:v>20756.0</c:v>
                </c:pt>
                <c:pt idx="119">
                  <c:v>20757.0</c:v>
                </c:pt>
                <c:pt idx="120">
                  <c:v>20758.0</c:v>
                </c:pt>
                <c:pt idx="121">
                  <c:v>20759.0</c:v>
                </c:pt>
                <c:pt idx="122">
                  <c:v>20760.0</c:v>
                </c:pt>
                <c:pt idx="123">
                  <c:v>20761.0</c:v>
                </c:pt>
                <c:pt idx="124">
                  <c:v>20762.0</c:v>
                </c:pt>
                <c:pt idx="125">
                  <c:v>20763.0</c:v>
                </c:pt>
                <c:pt idx="126">
                  <c:v>20764.0</c:v>
                </c:pt>
                <c:pt idx="127">
                  <c:v>20765.0</c:v>
                </c:pt>
                <c:pt idx="128">
                  <c:v>20766.0</c:v>
                </c:pt>
                <c:pt idx="129">
                  <c:v>20767.0</c:v>
                </c:pt>
              </c:numCache>
            </c:numRef>
          </c:xVal>
          <c:yVal>
            <c:numRef>
              <c:f>Sheet1!$C$3:$C$132</c:f>
              <c:numCache>
                <c:formatCode>0.00E+00</c:formatCode>
                <c:ptCount val="130"/>
                <c:pt idx="0">
                  <c:v>0.0393779371351176</c:v>
                </c:pt>
                <c:pt idx="1">
                  <c:v>0.0786661557458807</c:v>
                </c:pt>
                <c:pt idx="2">
                  <c:v>0.117864768025901</c:v>
                </c:pt>
                <c:pt idx="3">
                  <c:v>0.156973886103027</c:v>
                </c:pt>
                <c:pt idx="4">
                  <c:v>0.195993622039337</c:v>
                </c:pt>
                <c:pt idx="5">
                  <c:v>0.234924087831148</c:v>
                </c:pt>
                <c:pt idx="6">
                  <c:v>0.273765395409009</c:v>
                </c:pt>
                <c:pt idx="7">
                  <c:v>0.312517656637703</c:v>
                </c:pt>
                <c:pt idx="8">
                  <c:v>0.351180983316247</c:v>
                </c:pt>
                <c:pt idx="9">
                  <c:v>0.389755487177893</c:v>
                </c:pt>
                <c:pt idx="10">
                  <c:v>0.428241279890128</c:v>
                </c:pt>
                <c:pt idx="11">
                  <c:v>0.46663847305467</c:v>
                </c:pt>
                <c:pt idx="12">
                  <c:v>0.504947178207476</c:v>
                </c:pt>
                <c:pt idx="13">
                  <c:v>0.543167506818732</c:v>
                </c:pt>
                <c:pt idx="14">
                  <c:v>0.581299570292863</c:v>
                </c:pt>
                <c:pt idx="15">
                  <c:v>0.619343479968523</c:v>
                </c:pt>
                <c:pt idx="16">
                  <c:v>0.657299347118606</c:v>
                </c:pt>
                <c:pt idx="17">
                  <c:v>0.695167282950235</c:v>
                </c:pt>
                <c:pt idx="18">
                  <c:v>0.732947398604771</c:v>
                </c:pt>
                <c:pt idx="19">
                  <c:v>0.770639805157807</c:v>
                </c:pt>
                <c:pt idx="20">
                  <c:v>0.80824461361917</c:v>
                </c:pt>
                <c:pt idx="21">
                  <c:v>0.845761934932923</c:v>
                </c:pt>
                <c:pt idx="22">
                  <c:v>0.883191879977361</c:v>
                </c:pt>
                <c:pt idx="23">
                  <c:v>0.920534559565016</c:v>
                </c:pt>
                <c:pt idx="24">
                  <c:v>0.957790084442651</c:v>
                </c:pt>
                <c:pt idx="25">
                  <c:v>0.994958565291266</c:v>
                </c:pt>
                <c:pt idx="26">
                  <c:v>1.03204011272609</c:v>
                </c:pt>
                <c:pt idx="27">
                  <c:v>1.06903483729659</c:v>
                </c:pt>
                <c:pt idx="28">
                  <c:v>1.10594284948648</c:v>
                </c:pt>
                <c:pt idx="29">
                  <c:v>1.14276425971368</c:v>
                </c:pt>
                <c:pt idx="30">
                  <c:v>1.17949917833037</c:v>
                </c:pt>
                <c:pt idx="31">
                  <c:v>1.21614771562295</c:v>
                </c:pt>
                <c:pt idx="32">
                  <c:v>1.25270998181205</c:v>
                </c:pt>
                <c:pt idx="33">
                  <c:v>1.28918608705256</c:v>
                </c:pt>
                <c:pt idx="34">
                  <c:v>1.32557614143357</c:v>
                </c:pt>
                <c:pt idx="35">
                  <c:v>1.36188025497843</c:v>
                </c:pt>
                <c:pt idx="36">
                  <c:v>1.3980985376447</c:v>
                </c:pt>
                <c:pt idx="37">
                  <c:v>1.43423109932421</c:v>
                </c:pt>
                <c:pt idx="38">
                  <c:v>1.47027804984299</c:v>
                </c:pt>
                <c:pt idx="39">
                  <c:v>1.50623949896132</c:v>
                </c:pt>
                <c:pt idx="40">
                  <c:v>1.54211555637372</c:v>
                </c:pt>
                <c:pt idx="41">
                  <c:v>1.57790633170892</c:v>
                </c:pt>
                <c:pt idx="42">
                  <c:v>1.61361193452991</c:v>
                </c:pt>
                <c:pt idx="43">
                  <c:v>1.64923247433389</c:v>
                </c:pt>
                <c:pt idx="44">
                  <c:v>1.68476806055233</c:v>
                </c:pt>
                <c:pt idx="45">
                  <c:v>1.7202188025509</c:v>
                </c:pt>
                <c:pt idx="46">
                  <c:v>1.75558480962952</c:v>
                </c:pt>
                <c:pt idx="47">
                  <c:v>1.79086619102234</c:v>
                </c:pt>
                <c:pt idx="48">
                  <c:v>1.82606305589775</c:v>
                </c:pt>
                <c:pt idx="49">
                  <c:v>1.86117551335835</c:v>
                </c:pt>
                <c:pt idx="50">
                  <c:v>1.89620367244102</c:v>
                </c:pt>
                <c:pt idx="51">
                  <c:v>1.93114764211682</c:v>
                </c:pt>
                <c:pt idx="52">
                  <c:v>1.9660075312911</c:v>
                </c:pt>
                <c:pt idx="53">
                  <c:v>2.00078344880339</c:v>
                </c:pt>
                <c:pt idx="54">
                  <c:v>2.0354755034275</c:v>
                </c:pt>
                <c:pt idx="55">
                  <c:v>2.07008380387144</c:v>
                </c:pt>
                <c:pt idx="56">
                  <c:v>2.10460845877747</c:v>
                </c:pt>
                <c:pt idx="57">
                  <c:v>2.1390495767221</c:v>
                </c:pt>
                <c:pt idx="58">
                  <c:v>2.17340726621604</c:v>
                </c:pt>
                <c:pt idx="59">
                  <c:v>2.20768163570425</c:v>
                </c:pt>
                <c:pt idx="60">
                  <c:v>2.24187279356593</c:v>
                </c:pt>
                <c:pt idx="61">
                  <c:v>2.27598084811451</c:v>
                </c:pt>
                <c:pt idx="62">
                  <c:v>2.31000590759765</c:v>
                </c:pt>
                <c:pt idx="63">
                  <c:v>11.3466309078374</c:v>
                </c:pt>
                <c:pt idx="64">
                  <c:v>11.3470755586301</c:v>
                </c:pt>
                <c:pt idx="65">
                  <c:v>11.347492538494</c:v>
                </c:pt>
                <c:pt idx="66">
                  <c:v>11.3478819139812</c:v>
                </c:pt>
                <c:pt idx="67">
                  <c:v>11.3482437515782</c:v>
                </c:pt>
                <c:pt idx="68">
                  <c:v>11.3485781177054</c:v>
                </c:pt>
                <c:pt idx="69">
                  <c:v>11.3488850787179</c:v>
                </c:pt>
                <c:pt idx="70">
                  <c:v>11.3491647009045</c:v>
                </c:pt>
                <c:pt idx="71">
                  <c:v>11.3494170504887</c:v>
                </c:pt>
                <c:pt idx="72">
                  <c:v>11.349642193628</c:v>
                </c:pt>
                <c:pt idx="73">
                  <c:v>11.3498401964141</c:v>
                </c:pt>
                <c:pt idx="74">
                  <c:v>11.3500111248732</c:v>
                </c:pt>
                <c:pt idx="75">
                  <c:v>11.3501550449653</c:v>
                </c:pt>
                <c:pt idx="76">
                  <c:v>11.350272022585</c:v>
                </c:pt>
                <c:pt idx="77">
                  <c:v>11.350362123561</c:v>
                </c:pt>
                <c:pt idx="78">
                  <c:v>11.3504254136562</c:v>
                </c:pt>
                <c:pt idx="79">
                  <c:v>11.3504619585679</c:v>
                </c:pt>
                <c:pt idx="80">
                  <c:v>11.3504718239274</c:v>
                </c:pt>
                <c:pt idx="81">
                  <c:v>11.3504550753004</c:v>
                </c:pt>
                <c:pt idx="82">
                  <c:v>11.3504117781868</c:v>
                </c:pt>
                <c:pt idx="83">
                  <c:v>11.3503419980207</c:v>
                </c:pt>
                <c:pt idx="84">
                  <c:v>11.3502458001705</c:v>
                </c:pt>
                <c:pt idx="85">
                  <c:v>11.3501232499386</c:v>
                </c:pt>
                <c:pt idx="86">
                  <c:v>11.349974412562</c:v>
                </c:pt>
                <c:pt idx="87">
                  <c:v>11.3497993532117</c:v>
                </c:pt>
                <c:pt idx="88">
                  <c:v>11.349598136993</c:v>
                </c:pt>
                <c:pt idx="89">
                  <c:v>11.3493708289455</c:v>
                </c:pt>
                <c:pt idx="90">
                  <c:v>11.3491174940427</c:v>
                </c:pt>
                <c:pt idx="91">
                  <c:v>11.3488381971929</c:v>
                </c:pt>
                <c:pt idx="92">
                  <c:v>11.3485330032381</c:v>
                </c:pt>
                <c:pt idx="93">
                  <c:v>11.3482019769549</c:v>
                </c:pt>
                <c:pt idx="94">
                  <c:v>11.347845183054</c:v>
                </c:pt>
                <c:pt idx="95">
                  <c:v>11.3474626861802</c:v>
                </c:pt>
                <c:pt idx="96">
                  <c:v>11.3470545509127</c:v>
                </c:pt>
                <c:pt idx="97">
                  <c:v>11.346620841765</c:v>
                </c:pt>
                <c:pt idx="98">
                  <c:v>11.3461616231846</c:v>
                </c:pt>
                <c:pt idx="99">
                  <c:v>11.3456769595534</c:v>
                </c:pt>
                <c:pt idx="100">
                  <c:v>11.3451669151875</c:v>
                </c:pt>
                <c:pt idx="101">
                  <c:v>11.3446315543374</c:v>
                </c:pt>
                <c:pt idx="102">
                  <c:v>11.3440709411874</c:v>
                </c:pt>
                <c:pt idx="103">
                  <c:v>11.3434851398564</c:v>
                </c:pt>
                <c:pt idx="104">
                  <c:v>11.3428742143975</c:v>
                </c:pt>
                <c:pt idx="105">
                  <c:v>11.3422382287979</c:v>
                </c:pt>
                <c:pt idx="106">
                  <c:v>11.3415772469792</c:v>
                </c:pt>
                <c:pt idx="107">
                  <c:v>11.340891332797</c:v>
                </c:pt>
                <c:pt idx="108">
                  <c:v>11.3401805500414</c:v>
                </c:pt>
                <c:pt idx="109">
                  <c:v>11.3394449624365</c:v>
                </c:pt>
                <c:pt idx="110">
                  <c:v>11.3386846336408</c:v>
                </c:pt>
                <c:pt idx="111">
                  <c:v>11.3378996272469</c:v>
                </c:pt>
                <c:pt idx="112">
                  <c:v>11.3370900067818</c:v>
                </c:pt>
                <c:pt idx="113">
                  <c:v>11.3362558357067</c:v>
                </c:pt>
                <c:pt idx="114">
                  <c:v>11.3353971774168</c:v>
                </c:pt>
                <c:pt idx="115">
                  <c:v>11.3345140952418</c:v>
                </c:pt>
                <c:pt idx="116">
                  <c:v>11.3336066524456</c:v>
                </c:pt>
                <c:pt idx="117">
                  <c:v>11.3326749122262</c:v>
                </c:pt>
                <c:pt idx="118">
                  <c:v>11.3317189377159</c:v>
                </c:pt>
                <c:pt idx="119">
                  <c:v>11.3307387919813</c:v>
                </c:pt>
                <c:pt idx="120">
                  <c:v>11.3297345380232</c:v>
                </c:pt>
                <c:pt idx="121">
                  <c:v>11.3287062387766</c:v>
                </c:pt>
                <c:pt idx="122">
                  <c:v>11.3276539571107</c:v>
                </c:pt>
                <c:pt idx="123">
                  <c:v>11.326577755829</c:v>
                </c:pt>
                <c:pt idx="124">
                  <c:v>11.3254776976693</c:v>
                </c:pt>
                <c:pt idx="125">
                  <c:v>11.3243538453035</c:v>
                </c:pt>
                <c:pt idx="126">
                  <c:v>11.3232062613377</c:v>
                </c:pt>
                <c:pt idx="127">
                  <c:v>11.3220350083125</c:v>
                </c:pt>
                <c:pt idx="128">
                  <c:v>11.3208401487024</c:v>
                </c:pt>
                <c:pt idx="129">
                  <c:v>11.3196217449163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794408"/>
        <c:axId val="-2117781448"/>
      </c:scatterChart>
      <c:valAx>
        <c:axId val="-211779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7781448"/>
        <c:crosses val="autoZero"/>
        <c:crossBetween val="midCat"/>
      </c:valAx>
      <c:valAx>
        <c:axId val="-21177814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17794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Sheet2!$A$13:$A$42</c:f>
              <c:numCache>
                <c:formatCode>General</c:formatCode>
                <c:ptCount val="30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</c:numCache>
            </c:numRef>
          </c:xVal>
          <c:yVal>
            <c:numRef>
              <c:f>Sheet2!$B$13:$B$42</c:f>
              <c:numCache>
                <c:formatCode>General</c:formatCode>
                <c:ptCount val="30"/>
                <c:pt idx="0">
                  <c:v>1.0E12</c:v>
                </c:pt>
                <c:pt idx="1">
                  <c:v>1.0E12</c:v>
                </c:pt>
                <c:pt idx="2">
                  <c:v>6.03773584974726E11</c:v>
                </c:pt>
                <c:pt idx="3">
                  <c:v>174.198502899484</c:v>
                </c:pt>
                <c:pt idx="4">
                  <c:v>174.077435309627</c:v>
                </c:pt>
                <c:pt idx="5">
                  <c:v>173.971032519846</c:v>
                </c:pt>
                <c:pt idx="6">
                  <c:v>173.864674598897</c:v>
                </c:pt>
                <c:pt idx="7">
                  <c:v>173.758361537113</c:v>
                </c:pt>
                <c:pt idx="8">
                  <c:v>173.652093324829</c:v>
                </c:pt>
                <c:pt idx="9">
                  <c:v>173.54586995238</c:v>
                </c:pt>
                <c:pt idx="10">
                  <c:v>173.4396914101</c:v>
                </c:pt>
                <c:pt idx="11">
                  <c:v>173.333557688324</c:v>
                </c:pt>
                <c:pt idx="12">
                  <c:v>173.227468777386</c:v>
                </c:pt>
                <c:pt idx="13">
                  <c:v>173.12142466762</c:v>
                </c:pt>
                <c:pt idx="14">
                  <c:v>173.015425349361</c:v>
                </c:pt>
                <c:pt idx="15">
                  <c:v>172.909470812944</c:v>
                </c:pt>
                <c:pt idx="16">
                  <c:v>172.803561048702</c:v>
                </c:pt>
                <c:pt idx="17">
                  <c:v>172.69769604697</c:v>
                </c:pt>
                <c:pt idx="18">
                  <c:v>172.591875798084</c:v>
                </c:pt>
                <c:pt idx="19">
                  <c:v>172.486100292376</c:v>
                </c:pt>
                <c:pt idx="20">
                  <c:v>172.380369520183</c:v>
                </c:pt>
                <c:pt idx="21">
                  <c:v>172.274683471837</c:v>
                </c:pt>
                <c:pt idx="22">
                  <c:v>172.169042137674</c:v>
                </c:pt>
                <c:pt idx="23">
                  <c:v>172.063445508027</c:v>
                </c:pt>
                <c:pt idx="24">
                  <c:v>171.957893573232</c:v>
                </c:pt>
                <c:pt idx="25">
                  <c:v>171.852386323623</c:v>
                </c:pt>
                <c:pt idx="26">
                  <c:v>171.746923749534</c:v>
                </c:pt>
                <c:pt idx="27">
                  <c:v>171.6415058413</c:v>
                </c:pt>
                <c:pt idx="28">
                  <c:v>171.536132589256</c:v>
                </c:pt>
                <c:pt idx="29">
                  <c:v>171.430803983734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556440"/>
        <c:axId val="-2118068200"/>
      </c:scatterChart>
      <c:valAx>
        <c:axId val="-211555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8068200"/>
        <c:crosses val="autoZero"/>
        <c:crossBetween val="midCat"/>
      </c:valAx>
      <c:valAx>
        <c:axId val="-2118068200"/>
        <c:scaling>
          <c:orientation val="minMax"/>
          <c:max val="175.0"/>
          <c:min val="170.0"/>
        </c:scaling>
        <c:delete val="0"/>
        <c:axPos val="l"/>
        <c:numFmt formatCode="General" sourceLinked="1"/>
        <c:majorTickMark val="out"/>
        <c:minorTickMark val="none"/>
        <c:tickLblPos val="nextTo"/>
        <c:crossAx val="-2115556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interpolation</a:t>
            </a:r>
            <a:r>
              <a:rPr lang="en-US" baseline="0"/>
              <a:t> of sharp interface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Sheet2!$A$4:$A$42</c:f>
              <c:numCache>
                <c:formatCode>General</c:formatCode>
                <c:ptCount val="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</c:numCache>
            </c:numRef>
          </c:xVal>
          <c:yVal>
            <c:numRef>
              <c:f>Sheet2!$B$4:$B$42</c:f>
              <c:numCache>
                <c:formatCode>General</c:formatCode>
                <c:ptCount val="39"/>
                <c:pt idx="0">
                  <c:v>1.0E12</c:v>
                </c:pt>
                <c:pt idx="1">
                  <c:v>1.0E12</c:v>
                </c:pt>
                <c:pt idx="2">
                  <c:v>1.0E12</c:v>
                </c:pt>
                <c:pt idx="3">
                  <c:v>1.0E12</c:v>
                </c:pt>
                <c:pt idx="4">
                  <c:v>1.0E12</c:v>
                </c:pt>
                <c:pt idx="5">
                  <c:v>1.0E12</c:v>
                </c:pt>
                <c:pt idx="6">
                  <c:v>1.0E12</c:v>
                </c:pt>
                <c:pt idx="7">
                  <c:v>1.0E12</c:v>
                </c:pt>
                <c:pt idx="8">
                  <c:v>1.0E12</c:v>
                </c:pt>
                <c:pt idx="9">
                  <c:v>1.0E12</c:v>
                </c:pt>
                <c:pt idx="10">
                  <c:v>1.0E12</c:v>
                </c:pt>
                <c:pt idx="11">
                  <c:v>6.03773584974726E11</c:v>
                </c:pt>
                <c:pt idx="12">
                  <c:v>174.198502899484</c:v>
                </c:pt>
                <c:pt idx="13">
                  <c:v>174.077435309627</c:v>
                </c:pt>
                <c:pt idx="14">
                  <c:v>173.971032519846</c:v>
                </c:pt>
                <c:pt idx="15">
                  <c:v>173.864674598897</c:v>
                </c:pt>
                <c:pt idx="16">
                  <c:v>173.758361537113</c:v>
                </c:pt>
                <c:pt idx="17">
                  <c:v>173.652093324829</c:v>
                </c:pt>
                <c:pt idx="18">
                  <c:v>173.54586995238</c:v>
                </c:pt>
                <c:pt idx="19">
                  <c:v>173.4396914101</c:v>
                </c:pt>
                <c:pt idx="20">
                  <c:v>173.333557688324</c:v>
                </c:pt>
                <c:pt idx="21">
                  <c:v>173.227468777386</c:v>
                </c:pt>
                <c:pt idx="22">
                  <c:v>173.12142466762</c:v>
                </c:pt>
                <c:pt idx="23">
                  <c:v>173.015425349361</c:v>
                </c:pt>
                <c:pt idx="24">
                  <c:v>172.909470812944</c:v>
                </c:pt>
                <c:pt idx="25">
                  <c:v>172.803561048702</c:v>
                </c:pt>
                <c:pt idx="26">
                  <c:v>172.69769604697</c:v>
                </c:pt>
                <c:pt idx="27">
                  <c:v>172.591875798084</c:v>
                </c:pt>
                <c:pt idx="28">
                  <c:v>172.486100292376</c:v>
                </c:pt>
                <c:pt idx="29">
                  <c:v>172.380369520183</c:v>
                </c:pt>
                <c:pt idx="30">
                  <c:v>172.274683471837</c:v>
                </c:pt>
                <c:pt idx="31">
                  <c:v>172.169042137674</c:v>
                </c:pt>
                <c:pt idx="32">
                  <c:v>172.063445508027</c:v>
                </c:pt>
                <c:pt idx="33">
                  <c:v>171.957893573232</c:v>
                </c:pt>
                <c:pt idx="34">
                  <c:v>171.852386323623</c:v>
                </c:pt>
                <c:pt idx="35">
                  <c:v>171.746923749534</c:v>
                </c:pt>
                <c:pt idx="36">
                  <c:v>171.6415058413</c:v>
                </c:pt>
                <c:pt idx="37">
                  <c:v>171.536132589256</c:v>
                </c:pt>
                <c:pt idx="38">
                  <c:v>171.430803983734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33624"/>
        <c:axId val="2145267672"/>
      </c:scatterChart>
      <c:valAx>
        <c:axId val="2145933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267672"/>
        <c:crosses val="autoZero"/>
        <c:crossBetween val="midCat"/>
      </c:valAx>
      <c:valAx>
        <c:axId val="2145267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5933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Sheet3!$B$2:$B$52</c:f>
              <c:numCache>
                <c:formatCode>General</c:formatCode>
                <c:ptCount val="51"/>
                <c:pt idx="0">
                  <c:v>181.0</c:v>
                </c:pt>
                <c:pt idx="1">
                  <c:v>182.0</c:v>
                </c:pt>
                <c:pt idx="2">
                  <c:v>183.0</c:v>
                </c:pt>
                <c:pt idx="3">
                  <c:v>184.0</c:v>
                </c:pt>
                <c:pt idx="4">
                  <c:v>185.0</c:v>
                </c:pt>
                <c:pt idx="5">
                  <c:v>186.0</c:v>
                </c:pt>
                <c:pt idx="6">
                  <c:v>187.0</c:v>
                </c:pt>
                <c:pt idx="7">
                  <c:v>188.0</c:v>
                </c:pt>
                <c:pt idx="8">
                  <c:v>189.0</c:v>
                </c:pt>
                <c:pt idx="9">
                  <c:v>190.0</c:v>
                </c:pt>
                <c:pt idx="10">
                  <c:v>191.0</c:v>
                </c:pt>
                <c:pt idx="11">
                  <c:v>192.0</c:v>
                </c:pt>
                <c:pt idx="12">
                  <c:v>193.0</c:v>
                </c:pt>
                <c:pt idx="13">
                  <c:v>194.0</c:v>
                </c:pt>
                <c:pt idx="14">
                  <c:v>195.0</c:v>
                </c:pt>
                <c:pt idx="15">
                  <c:v>196.0</c:v>
                </c:pt>
                <c:pt idx="16">
                  <c:v>197.0</c:v>
                </c:pt>
                <c:pt idx="17">
                  <c:v>198.0</c:v>
                </c:pt>
                <c:pt idx="18">
                  <c:v>199.0</c:v>
                </c:pt>
                <c:pt idx="19">
                  <c:v>200.0</c:v>
                </c:pt>
                <c:pt idx="20">
                  <c:v>201.0</c:v>
                </c:pt>
                <c:pt idx="21">
                  <c:v>202.0</c:v>
                </c:pt>
                <c:pt idx="22">
                  <c:v>203.0</c:v>
                </c:pt>
                <c:pt idx="23">
                  <c:v>204.0</c:v>
                </c:pt>
                <c:pt idx="24">
                  <c:v>205.0</c:v>
                </c:pt>
                <c:pt idx="25">
                  <c:v>206.0</c:v>
                </c:pt>
                <c:pt idx="26">
                  <c:v>207.0</c:v>
                </c:pt>
                <c:pt idx="27">
                  <c:v>208.0</c:v>
                </c:pt>
                <c:pt idx="28">
                  <c:v>209.0</c:v>
                </c:pt>
                <c:pt idx="29">
                  <c:v>210.0</c:v>
                </c:pt>
                <c:pt idx="30">
                  <c:v>211.0</c:v>
                </c:pt>
                <c:pt idx="31">
                  <c:v>212.0</c:v>
                </c:pt>
                <c:pt idx="32">
                  <c:v>213.0</c:v>
                </c:pt>
                <c:pt idx="33">
                  <c:v>214.0</c:v>
                </c:pt>
                <c:pt idx="34">
                  <c:v>215.0</c:v>
                </c:pt>
                <c:pt idx="35">
                  <c:v>216.0</c:v>
                </c:pt>
                <c:pt idx="36">
                  <c:v>217.0</c:v>
                </c:pt>
                <c:pt idx="37">
                  <c:v>218.0</c:v>
                </c:pt>
                <c:pt idx="38">
                  <c:v>219.0</c:v>
                </c:pt>
                <c:pt idx="39">
                  <c:v>220.0</c:v>
                </c:pt>
                <c:pt idx="40">
                  <c:v>221.0</c:v>
                </c:pt>
                <c:pt idx="41">
                  <c:v>222.0</c:v>
                </c:pt>
                <c:pt idx="42">
                  <c:v>223.0</c:v>
                </c:pt>
                <c:pt idx="43">
                  <c:v>224.0</c:v>
                </c:pt>
                <c:pt idx="44">
                  <c:v>225.0</c:v>
                </c:pt>
                <c:pt idx="45">
                  <c:v>226.0</c:v>
                </c:pt>
                <c:pt idx="46">
                  <c:v>227.0</c:v>
                </c:pt>
                <c:pt idx="47">
                  <c:v>228.0</c:v>
                </c:pt>
                <c:pt idx="48">
                  <c:v>229.0</c:v>
                </c:pt>
                <c:pt idx="49">
                  <c:v>230.0</c:v>
                </c:pt>
                <c:pt idx="50">
                  <c:v>231.0</c:v>
                </c:pt>
              </c:numCache>
            </c:numRef>
          </c:xVal>
          <c:yVal>
            <c:numRef>
              <c:f>Sheet3!$C$2:$C$52</c:f>
              <c:numCache>
                <c:formatCode>0.00E+00</c:formatCode>
                <c:ptCount val="51"/>
                <c:pt idx="0">
                  <c:v>4020.5477382049</c:v>
                </c:pt>
                <c:pt idx="1">
                  <c:v>4009.76325320486</c:v>
                </c:pt>
                <c:pt idx="2">
                  <c:v>3999.01683605598</c:v>
                </c:pt>
                <c:pt idx="3">
                  <c:v>3988.3083006019</c:v>
                </c:pt>
                <c:pt idx="4">
                  <c:v>3977.63746181657</c:v>
                </c:pt>
                <c:pt idx="5">
                  <c:v>3967.0041357999</c:v>
                </c:pt>
                <c:pt idx="6">
                  <c:v>3930.59633031143</c:v>
                </c:pt>
                <c:pt idx="7">
                  <c:v>3920.14310928475</c:v>
                </c:pt>
                <c:pt idx="8">
                  <c:v>3909.72621200066</c:v>
                </c:pt>
                <c:pt idx="9">
                  <c:v>3899.34546485015</c:v>
                </c:pt>
                <c:pt idx="10">
                  <c:v>3889.00069526077</c:v>
                </c:pt>
                <c:pt idx="11">
                  <c:v>3853.57051995698</c:v>
                </c:pt>
                <c:pt idx="12">
                  <c:v>3843.39859896123</c:v>
                </c:pt>
                <c:pt idx="13">
                  <c:v>3833.26153839555</c:v>
                </c:pt>
                <c:pt idx="14">
                  <c:v>3823.1591751818</c:v>
                </c:pt>
                <c:pt idx="15">
                  <c:v>3813.0913471969</c:v>
                </c:pt>
                <c:pt idx="16">
                  <c:v>3778.59994544149</c:v>
                </c:pt>
                <c:pt idx="17">
                  <c:v>3768.69814265162</c:v>
                </c:pt>
                <c:pt idx="18">
                  <c:v>3749.62847652499</c:v>
                </c:pt>
                <c:pt idx="19">
                  <c:v>3735.35704561179</c:v>
                </c:pt>
                <c:pt idx="20">
                  <c:v>3721.1593208746</c:v>
                </c:pt>
                <c:pt idx="21">
                  <c:v>3707.03474066685</c:v>
                </c:pt>
                <c:pt idx="22">
                  <c:v>3692.98274981792</c:v>
                </c:pt>
                <c:pt idx="23">
                  <c:v>3679.00279953931</c:v>
                </c:pt>
                <c:pt idx="24">
                  <c:v>3665.09434732237</c:v>
                </c:pt>
                <c:pt idx="25">
                  <c:v>3651.2568568479</c:v>
                </c:pt>
                <c:pt idx="26">
                  <c:v>3637.48979789224</c:v>
                </c:pt>
                <c:pt idx="27">
                  <c:v>3623.79264623517</c:v>
                </c:pt>
                <c:pt idx="28">
                  <c:v>3610.16488357374</c:v>
                </c:pt>
                <c:pt idx="29">
                  <c:v>3596.60599742838</c:v>
                </c:pt>
                <c:pt idx="30">
                  <c:v>3583.11548105972</c:v>
                </c:pt>
                <c:pt idx="31">
                  <c:v>3569.69283338244</c:v>
                </c:pt>
                <c:pt idx="32">
                  <c:v>3556.33755888139</c:v>
                </c:pt>
                <c:pt idx="33">
                  <c:v>3543.0491675284</c:v>
                </c:pt>
                <c:pt idx="34">
                  <c:v>3529.82717470425</c:v>
                </c:pt>
                <c:pt idx="35">
                  <c:v>3516.67110111398</c:v>
                </c:pt>
                <c:pt idx="36">
                  <c:v>3503.58047271182</c:v>
                </c:pt>
                <c:pt idx="37">
                  <c:v>3490.5548206233</c:v>
                </c:pt>
                <c:pt idx="38">
                  <c:v>3477.59368106875</c:v>
                </c:pt>
                <c:pt idx="39">
                  <c:v>3464.69659529177</c:v>
                </c:pt>
                <c:pt idx="40">
                  <c:v>3451.86310948122</c:v>
                </c:pt>
                <c:pt idx="41">
                  <c:v>3439.09277470227</c:v>
                </c:pt>
                <c:pt idx="42">
                  <c:v>3426.38514682476</c:v>
                </c:pt>
                <c:pt idx="43">
                  <c:v>3413.73978645291</c:v>
                </c:pt>
                <c:pt idx="44">
                  <c:v>3401.15625885955</c:v>
                </c:pt>
                <c:pt idx="45">
                  <c:v>3388.63413391447</c:v>
                </c:pt>
                <c:pt idx="46">
                  <c:v>3376.17298602093</c:v>
                </c:pt>
                <c:pt idx="47">
                  <c:v>3363.77239404979</c:v>
                </c:pt>
                <c:pt idx="48">
                  <c:v>3351.4319412755</c:v>
                </c:pt>
                <c:pt idx="49">
                  <c:v>3339.15121531249</c:v>
                </c:pt>
                <c:pt idx="50">
                  <c:v>3326.92980805561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700264"/>
        <c:axId val="-2107971240"/>
      </c:scatterChart>
      <c:valAx>
        <c:axId val="-2107700264"/>
        <c:scaling>
          <c:orientation val="minMax"/>
          <c:max val="235.0"/>
          <c:min val="18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07971240"/>
        <c:crosses val="autoZero"/>
        <c:crossBetween val="midCat"/>
      </c:valAx>
      <c:valAx>
        <c:axId val="-2107971240"/>
        <c:scaling>
          <c:orientation val="minMax"/>
          <c:min val="3200.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07700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Sheet3!$L$2:$L$52</c:f>
              <c:numCache>
                <c:formatCode>General</c:formatCode>
                <c:ptCount val="51"/>
                <c:pt idx="0">
                  <c:v>181.0</c:v>
                </c:pt>
                <c:pt idx="1">
                  <c:v>182.0</c:v>
                </c:pt>
                <c:pt idx="2">
                  <c:v>183.0</c:v>
                </c:pt>
                <c:pt idx="3">
                  <c:v>184.0</c:v>
                </c:pt>
                <c:pt idx="4">
                  <c:v>185.0</c:v>
                </c:pt>
                <c:pt idx="5">
                  <c:v>186.0</c:v>
                </c:pt>
                <c:pt idx="6">
                  <c:v>187.0</c:v>
                </c:pt>
                <c:pt idx="7">
                  <c:v>188.0</c:v>
                </c:pt>
                <c:pt idx="8">
                  <c:v>189.0</c:v>
                </c:pt>
                <c:pt idx="9">
                  <c:v>190.0</c:v>
                </c:pt>
                <c:pt idx="10">
                  <c:v>191.0</c:v>
                </c:pt>
                <c:pt idx="11">
                  <c:v>192.0</c:v>
                </c:pt>
                <c:pt idx="12">
                  <c:v>193.0</c:v>
                </c:pt>
                <c:pt idx="13">
                  <c:v>194.0</c:v>
                </c:pt>
                <c:pt idx="14">
                  <c:v>195.0</c:v>
                </c:pt>
                <c:pt idx="15">
                  <c:v>196.0</c:v>
                </c:pt>
                <c:pt idx="16">
                  <c:v>197.0</c:v>
                </c:pt>
                <c:pt idx="17">
                  <c:v>198.0</c:v>
                </c:pt>
                <c:pt idx="18">
                  <c:v>199.0</c:v>
                </c:pt>
                <c:pt idx="19">
                  <c:v>200.0</c:v>
                </c:pt>
                <c:pt idx="20">
                  <c:v>201.0</c:v>
                </c:pt>
                <c:pt idx="21">
                  <c:v>202.0</c:v>
                </c:pt>
                <c:pt idx="22">
                  <c:v>203.0</c:v>
                </c:pt>
                <c:pt idx="23">
                  <c:v>204.0</c:v>
                </c:pt>
                <c:pt idx="24">
                  <c:v>205.0</c:v>
                </c:pt>
                <c:pt idx="25">
                  <c:v>206.0</c:v>
                </c:pt>
                <c:pt idx="26">
                  <c:v>207.0</c:v>
                </c:pt>
                <c:pt idx="27">
                  <c:v>208.0</c:v>
                </c:pt>
                <c:pt idx="28">
                  <c:v>209.0</c:v>
                </c:pt>
                <c:pt idx="29">
                  <c:v>210.0</c:v>
                </c:pt>
                <c:pt idx="30">
                  <c:v>211.0</c:v>
                </c:pt>
                <c:pt idx="31">
                  <c:v>212.0</c:v>
                </c:pt>
                <c:pt idx="32">
                  <c:v>213.0</c:v>
                </c:pt>
                <c:pt idx="33">
                  <c:v>214.0</c:v>
                </c:pt>
                <c:pt idx="34">
                  <c:v>215.0</c:v>
                </c:pt>
                <c:pt idx="35">
                  <c:v>216.0</c:v>
                </c:pt>
                <c:pt idx="36">
                  <c:v>217.0</c:v>
                </c:pt>
                <c:pt idx="37">
                  <c:v>218.0</c:v>
                </c:pt>
                <c:pt idx="38">
                  <c:v>219.0</c:v>
                </c:pt>
                <c:pt idx="39">
                  <c:v>220.0</c:v>
                </c:pt>
                <c:pt idx="40">
                  <c:v>221.0</c:v>
                </c:pt>
                <c:pt idx="41">
                  <c:v>222.0</c:v>
                </c:pt>
                <c:pt idx="42">
                  <c:v>223.0</c:v>
                </c:pt>
                <c:pt idx="43">
                  <c:v>224.0</c:v>
                </c:pt>
                <c:pt idx="44">
                  <c:v>225.0</c:v>
                </c:pt>
                <c:pt idx="45">
                  <c:v>226.0</c:v>
                </c:pt>
                <c:pt idx="46">
                  <c:v>227.0</c:v>
                </c:pt>
                <c:pt idx="47">
                  <c:v>228.0</c:v>
                </c:pt>
                <c:pt idx="48">
                  <c:v>229.0</c:v>
                </c:pt>
                <c:pt idx="49">
                  <c:v>230.0</c:v>
                </c:pt>
                <c:pt idx="50">
                  <c:v>231.0</c:v>
                </c:pt>
              </c:numCache>
            </c:numRef>
          </c:xVal>
          <c:yVal>
            <c:numRef>
              <c:f>Sheet3!$M$2:$M$52</c:f>
              <c:numCache>
                <c:formatCode>0.00E+00</c:formatCode>
                <c:ptCount val="51"/>
                <c:pt idx="0">
                  <c:v>11.4368412889527</c:v>
                </c:pt>
                <c:pt idx="1">
                  <c:v>11.4309025872186</c:v>
                </c:pt>
                <c:pt idx="2">
                  <c:v>11.4249659022107</c:v>
                </c:pt>
                <c:pt idx="3">
                  <c:v>11.4190312336098</c:v>
                </c:pt>
                <c:pt idx="4">
                  <c:v>11.413098581097</c:v>
                </c:pt>
                <c:pt idx="5">
                  <c:v>11.407167944353</c:v>
                </c:pt>
                <c:pt idx="6">
                  <c:v>11.3866805761973</c:v>
                </c:pt>
                <c:pt idx="7">
                  <c:v>11.3807597917192</c:v>
                </c:pt>
                <c:pt idx="8">
                  <c:v>11.3748410208758</c:v>
                </c:pt>
                <c:pt idx="9">
                  <c:v>11.3689242633481</c:v>
                </c:pt>
                <c:pt idx="10">
                  <c:v>11.363009518817</c:v>
                </c:pt>
                <c:pt idx="11">
                  <c:v>11.3425767551427</c:v>
                </c:pt>
                <c:pt idx="12">
                  <c:v>11.336671849413</c:v>
                </c:pt>
                <c:pt idx="13">
                  <c:v>11.3307689545458</c:v>
                </c:pt>
                <c:pt idx="14">
                  <c:v>11.3248680702218</c:v>
                </c:pt>
                <c:pt idx="15">
                  <c:v>11.3189691961221</c:v>
                </c:pt>
                <c:pt idx="16">
                  <c:v>11.2985909624823</c:v>
                </c:pt>
                <c:pt idx="17">
                  <c:v>11.2927019137198</c:v>
                </c:pt>
                <c:pt idx="18">
                  <c:v>11.2813087134086</c:v>
                </c:pt>
                <c:pt idx="19">
                  <c:v>11.2727334863376</c:v>
                </c:pt>
                <c:pt idx="20">
                  <c:v>11.2641627598979</c:v>
                </c:pt>
                <c:pt idx="21">
                  <c:v>11.2555965328821</c:v>
                </c:pt>
                <c:pt idx="22">
                  <c:v>11.2470348040831</c:v>
                </c:pt>
                <c:pt idx="23">
                  <c:v>11.2384775722937</c:v>
                </c:pt>
                <c:pt idx="24">
                  <c:v>11.2299248363066</c:v>
                </c:pt>
                <c:pt idx="25">
                  <c:v>11.2213765949144</c:v>
                </c:pt>
                <c:pt idx="26">
                  <c:v>11.21283284691</c:v>
                </c:pt>
                <c:pt idx="27">
                  <c:v>11.204293591086</c:v>
                </c:pt>
                <c:pt idx="28">
                  <c:v>11.1957588262354</c:v>
                </c:pt>
                <c:pt idx="29">
                  <c:v>11.1872285511506</c:v>
                </c:pt>
                <c:pt idx="30">
                  <c:v>11.1787027646247</c:v>
                </c:pt>
                <c:pt idx="31">
                  <c:v>11.1701814654502</c:v>
                </c:pt>
                <c:pt idx="32">
                  <c:v>11.1616646524199</c:v>
                </c:pt>
                <c:pt idx="33">
                  <c:v>11.1531523243267</c:v>
                </c:pt>
                <c:pt idx="34">
                  <c:v>11.1446444799631</c:v>
                </c:pt>
                <c:pt idx="35">
                  <c:v>11.136141118122</c:v>
                </c:pt>
                <c:pt idx="36">
                  <c:v>11.1276422375961</c:v>
                </c:pt>
                <c:pt idx="37">
                  <c:v>11.1191478371782</c:v>
                </c:pt>
                <c:pt idx="38">
                  <c:v>11.110657915661</c:v>
                </c:pt>
                <c:pt idx="39">
                  <c:v>11.1021724718372</c:v>
                </c:pt>
                <c:pt idx="40">
                  <c:v>11.0936915044997</c:v>
                </c:pt>
                <c:pt idx="41">
                  <c:v>11.085215012441</c:v>
                </c:pt>
                <c:pt idx="42">
                  <c:v>11.076742994454</c:v>
                </c:pt>
                <c:pt idx="43">
                  <c:v>11.0682754493316</c:v>
                </c:pt>
                <c:pt idx="44">
                  <c:v>11.0598123758662</c:v>
                </c:pt>
                <c:pt idx="45">
                  <c:v>11.0513537728508</c:v>
                </c:pt>
                <c:pt idx="46">
                  <c:v>11.042899639078</c:v>
                </c:pt>
                <c:pt idx="47">
                  <c:v>11.0344499733407</c:v>
                </c:pt>
                <c:pt idx="48">
                  <c:v>11.0260047744315</c:v>
                </c:pt>
                <c:pt idx="49">
                  <c:v>11.0175640411433</c:v>
                </c:pt>
                <c:pt idx="50">
                  <c:v>11.0091277722687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731352"/>
        <c:axId val="-2115728328"/>
      </c:scatterChart>
      <c:valAx>
        <c:axId val="-2115731352"/>
        <c:scaling>
          <c:orientation val="minMax"/>
          <c:max val="235.0"/>
          <c:min val="18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15728328"/>
        <c:crosses val="autoZero"/>
        <c:crossBetween val="midCat"/>
      </c:valAx>
      <c:valAx>
        <c:axId val="-21157283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15731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3</xdr:row>
      <xdr:rowOff>114300</xdr:rowOff>
    </xdr:from>
    <xdr:to>
      <xdr:col>14</xdr:col>
      <xdr:colOff>330200</xdr:colOff>
      <xdr:row>25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12</xdr:col>
      <xdr:colOff>76200</xdr:colOff>
      <xdr:row>30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203200</xdr:colOff>
      <xdr:row>32</xdr:row>
      <xdr:rowOff>12700</xdr:rowOff>
    </xdr:from>
    <xdr:to>
      <xdr:col>12</xdr:col>
      <xdr:colOff>241300</xdr:colOff>
      <xdr:row>58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1</xdr:row>
      <xdr:rowOff>127000</xdr:rowOff>
    </xdr:from>
    <xdr:to>
      <xdr:col>10</xdr:col>
      <xdr:colOff>812800</xdr:colOff>
      <xdr:row>25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20</xdr:col>
      <xdr:colOff>330200</xdr:colOff>
      <xdr:row>27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32"/>
  <sheetViews>
    <sheetView workbookViewId="0">
      <selection activeCell="P15" sqref="P15"/>
    </sheetView>
  </sheetViews>
  <sheetFormatPr baseColWidth="10" defaultRowHeight="15" x14ac:dyDescent="0"/>
  <sheetData>
    <row r="3" spans="2:3">
      <c r="B3">
        <v>20008</v>
      </c>
      <c r="C3" s="1">
        <v>3.9377937135117599E-2</v>
      </c>
    </row>
    <row r="4" spans="2:3">
      <c r="B4">
        <v>20009</v>
      </c>
      <c r="C4" s="1">
        <v>7.8666155745880706E-2</v>
      </c>
    </row>
    <row r="5" spans="2:3">
      <c r="B5">
        <v>20010</v>
      </c>
      <c r="C5" s="1">
        <v>0.117864768025901</v>
      </c>
    </row>
    <row r="6" spans="2:3">
      <c r="B6">
        <v>20011</v>
      </c>
      <c r="C6" s="1">
        <v>0.15697388610302701</v>
      </c>
    </row>
    <row r="7" spans="2:3">
      <c r="B7">
        <v>20012</v>
      </c>
      <c r="C7" s="1">
        <v>0.19599362203933701</v>
      </c>
    </row>
    <row r="8" spans="2:3">
      <c r="B8">
        <v>20013</v>
      </c>
      <c r="C8" s="1">
        <v>0.23492408783114799</v>
      </c>
    </row>
    <row r="9" spans="2:3">
      <c r="B9">
        <v>20014</v>
      </c>
      <c r="C9" s="1">
        <v>0.27376539540900902</v>
      </c>
    </row>
    <row r="10" spans="2:3">
      <c r="B10">
        <v>20015</v>
      </c>
      <c r="C10" s="1">
        <v>0.31251765663770298</v>
      </c>
    </row>
    <row r="11" spans="2:3">
      <c r="B11">
        <v>20016</v>
      </c>
      <c r="C11" s="1">
        <v>0.35118098331624698</v>
      </c>
    </row>
    <row r="12" spans="2:3">
      <c r="B12">
        <v>20017</v>
      </c>
      <c r="C12" s="1">
        <v>0.38975548717789299</v>
      </c>
    </row>
    <row r="13" spans="2:3">
      <c r="B13">
        <v>20018</v>
      </c>
      <c r="C13" s="1">
        <v>0.428241279890128</v>
      </c>
    </row>
    <row r="14" spans="2:3">
      <c r="B14">
        <v>20019</v>
      </c>
      <c r="C14" s="1">
        <v>0.46663847305466999</v>
      </c>
    </row>
    <row r="15" spans="2:3">
      <c r="B15">
        <v>20020</v>
      </c>
      <c r="C15" s="1">
        <v>0.50494717820747603</v>
      </c>
    </row>
    <row r="16" spans="2:3">
      <c r="B16">
        <v>20021</v>
      </c>
      <c r="C16" s="1">
        <v>0.54316750681873205</v>
      </c>
    </row>
    <row r="17" spans="2:3">
      <c r="B17">
        <v>20022</v>
      </c>
      <c r="C17" s="1">
        <v>0.58129957029286305</v>
      </c>
    </row>
    <row r="18" spans="2:3">
      <c r="B18">
        <v>20023</v>
      </c>
      <c r="C18" s="1">
        <v>0.61934347996852301</v>
      </c>
    </row>
    <row r="19" spans="2:3">
      <c r="B19">
        <v>20024</v>
      </c>
      <c r="C19" s="1">
        <v>0.65729934711860605</v>
      </c>
    </row>
    <row r="20" spans="2:3">
      <c r="B20">
        <v>20025</v>
      </c>
      <c r="C20" s="1">
        <v>0.695167282950235</v>
      </c>
    </row>
    <row r="21" spans="2:3">
      <c r="B21">
        <v>20026</v>
      </c>
      <c r="C21" s="1">
        <v>0.73294739860477098</v>
      </c>
    </row>
    <row r="22" spans="2:3">
      <c r="B22">
        <v>20027</v>
      </c>
      <c r="C22" s="1">
        <v>0.77063980515780695</v>
      </c>
    </row>
    <row r="23" spans="2:3">
      <c r="B23">
        <v>20028</v>
      </c>
      <c r="C23" s="1">
        <v>0.80824461361916999</v>
      </c>
    </row>
    <row r="24" spans="2:3">
      <c r="B24">
        <v>20029</v>
      </c>
      <c r="C24" s="1">
        <v>0.84576193493292295</v>
      </c>
    </row>
    <row r="25" spans="2:3">
      <c r="B25">
        <v>20030</v>
      </c>
      <c r="C25" s="1">
        <v>0.88319187997736104</v>
      </c>
    </row>
    <row r="26" spans="2:3">
      <c r="B26">
        <v>20031</v>
      </c>
      <c r="C26" s="1">
        <v>0.92053455956501595</v>
      </c>
    </row>
    <row r="27" spans="2:3">
      <c r="B27">
        <v>20032</v>
      </c>
      <c r="C27" s="1">
        <v>0.95779008444265101</v>
      </c>
    </row>
    <row r="28" spans="2:3">
      <c r="B28">
        <v>20033</v>
      </c>
      <c r="C28" s="1">
        <v>0.99495856529126603</v>
      </c>
    </row>
    <row r="29" spans="2:3">
      <c r="B29">
        <v>20034</v>
      </c>
      <c r="C29" s="1">
        <v>1.0320401127260901</v>
      </c>
    </row>
    <row r="30" spans="2:3">
      <c r="B30">
        <v>20035</v>
      </c>
      <c r="C30" s="1">
        <v>1.0690348372965901</v>
      </c>
    </row>
    <row r="31" spans="2:3">
      <c r="B31">
        <v>20036</v>
      </c>
      <c r="C31" s="1">
        <v>1.10594284948648</v>
      </c>
    </row>
    <row r="32" spans="2:3">
      <c r="B32">
        <v>20037</v>
      </c>
      <c r="C32" s="1">
        <v>1.14276425971368</v>
      </c>
    </row>
    <row r="33" spans="2:3">
      <c r="B33">
        <v>20038</v>
      </c>
      <c r="C33" s="1">
        <v>1.1794991783303701</v>
      </c>
    </row>
    <row r="34" spans="2:3">
      <c r="B34">
        <v>20039</v>
      </c>
      <c r="C34" s="1">
        <v>1.2161477156229501</v>
      </c>
    </row>
    <row r="35" spans="2:3">
      <c r="B35">
        <v>20040</v>
      </c>
      <c r="C35" s="1">
        <v>1.25270998181205</v>
      </c>
    </row>
    <row r="36" spans="2:3">
      <c r="B36">
        <v>20041</v>
      </c>
      <c r="C36" s="1">
        <v>1.28918608705256</v>
      </c>
    </row>
    <row r="37" spans="2:3">
      <c r="B37">
        <v>20042</v>
      </c>
      <c r="C37" s="1">
        <v>1.3255761414335701</v>
      </c>
    </row>
    <row r="38" spans="2:3">
      <c r="B38">
        <v>20043</v>
      </c>
      <c r="C38" s="1">
        <v>1.3618802549784299</v>
      </c>
    </row>
    <row r="39" spans="2:3">
      <c r="B39">
        <v>20044</v>
      </c>
      <c r="C39" s="1">
        <v>1.3980985376446999</v>
      </c>
    </row>
    <row r="40" spans="2:3">
      <c r="B40">
        <v>20045</v>
      </c>
      <c r="C40" s="1">
        <v>1.43423109932421</v>
      </c>
    </row>
    <row r="41" spans="2:3">
      <c r="B41">
        <v>20046</v>
      </c>
      <c r="C41" s="1">
        <v>1.4702780498429899</v>
      </c>
    </row>
    <row r="42" spans="2:3">
      <c r="B42">
        <v>20047</v>
      </c>
      <c r="C42" s="1">
        <v>1.5062394989613199</v>
      </c>
    </row>
    <row r="43" spans="2:3">
      <c r="B43">
        <v>20048</v>
      </c>
      <c r="C43" s="1">
        <v>1.5421155563737201</v>
      </c>
    </row>
    <row r="44" spans="2:3">
      <c r="B44">
        <v>20049</v>
      </c>
      <c r="C44" s="1">
        <v>1.5779063317089199</v>
      </c>
    </row>
    <row r="45" spans="2:3">
      <c r="B45">
        <v>20050</v>
      </c>
      <c r="C45" s="1">
        <v>1.61361193452991</v>
      </c>
    </row>
    <row r="46" spans="2:3">
      <c r="B46">
        <v>20051</v>
      </c>
      <c r="C46" s="1">
        <v>1.64923247433389</v>
      </c>
    </row>
    <row r="47" spans="2:3">
      <c r="B47">
        <v>20052</v>
      </c>
      <c r="C47" s="1">
        <v>1.6847680605523301</v>
      </c>
    </row>
    <row r="48" spans="2:3">
      <c r="B48">
        <v>20053</v>
      </c>
      <c r="C48" s="1">
        <v>1.7202188025509</v>
      </c>
    </row>
    <row r="49" spans="2:3">
      <c r="B49">
        <v>20054</v>
      </c>
      <c r="C49" s="1">
        <v>1.7555848096295199</v>
      </c>
    </row>
    <row r="50" spans="2:3">
      <c r="B50">
        <v>20055</v>
      </c>
      <c r="C50" s="1">
        <v>1.79086619102234</v>
      </c>
    </row>
    <row r="51" spans="2:3">
      <c r="B51">
        <v>20056</v>
      </c>
      <c r="C51" s="1">
        <v>1.82606305589775</v>
      </c>
    </row>
    <row r="52" spans="2:3">
      <c r="B52">
        <v>20057</v>
      </c>
      <c r="C52" s="1">
        <v>1.8611755133583501</v>
      </c>
    </row>
    <row r="53" spans="2:3">
      <c r="B53">
        <v>20058</v>
      </c>
      <c r="C53" s="1">
        <v>1.8962036724410201</v>
      </c>
    </row>
    <row r="54" spans="2:3">
      <c r="B54">
        <v>20059</v>
      </c>
      <c r="C54" s="1">
        <v>1.9311476421168201</v>
      </c>
    </row>
    <row r="55" spans="2:3">
      <c r="B55">
        <v>20060</v>
      </c>
      <c r="C55" s="1">
        <v>1.9660075312911001</v>
      </c>
    </row>
    <row r="56" spans="2:3">
      <c r="B56">
        <v>20061</v>
      </c>
      <c r="C56" s="1">
        <v>2.0007834488033902</v>
      </c>
    </row>
    <row r="57" spans="2:3">
      <c r="B57">
        <v>20062</v>
      </c>
      <c r="C57" s="1">
        <v>2.0354755034275001</v>
      </c>
    </row>
    <row r="58" spans="2:3">
      <c r="B58">
        <v>20063</v>
      </c>
      <c r="C58" s="1">
        <v>2.07008380387144</v>
      </c>
    </row>
    <row r="59" spans="2:3">
      <c r="B59">
        <v>20064</v>
      </c>
      <c r="C59" s="1">
        <v>2.10460845877747</v>
      </c>
    </row>
    <row r="60" spans="2:3">
      <c r="B60">
        <v>20065</v>
      </c>
      <c r="C60" s="1">
        <v>2.1390495767220998</v>
      </c>
    </row>
    <row r="61" spans="2:3">
      <c r="B61">
        <v>20066</v>
      </c>
      <c r="C61" s="1">
        <v>2.17340726621604</v>
      </c>
    </row>
    <row r="62" spans="2:3">
      <c r="B62">
        <v>20067</v>
      </c>
      <c r="C62" s="1">
        <v>2.2076816357042501</v>
      </c>
    </row>
    <row r="63" spans="2:3">
      <c r="B63">
        <v>20068</v>
      </c>
      <c r="C63" s="1">
        <v>2.2418727935659302</v>
      </c>
    </row>
    <row r="64" spans="2:3">
      <c r="B64">
        <v>20069</v>
      </c>
      <c r="C64" s="1">
        <v>2.2759808481145098</v>
      </c>
    </row>
    <row r="65" spans="2:3">
      <c r="B65">
        <v>20070</v>
      </c>
      <c r="C65" s="1">
        <v>2.3100059075976498</v>
      </c>
    </row>
    <row r="66" spans="2:3">
      <c r="B66">
        <v>20701</v>
      </c>
      <c r="C66" s="1">
        <v>11.346630907837399</v>
      </c>
    </row>
    <row r="67" spans="2:3">
      <c r="B67">
        <v>20702</v>
      </c>
      <c r="C67" s="1">
        <v>11.347075558630101</v>
      </c>
    </row>
    <row r="68" spans="2:3">
      <c r="B68">
        <v>20703</v>
      </c>
      <c r="C68" s="1">
        <v>11.347492538494</v>
      </c>
    </row>
    <row r="69" spans="2:3">
      <c r="B69">
        <v>20704</v>
      </c>
      <c r="C69" s="1">
        <v>11.347881913981199</v>
      </c>
    </row>
    <row r="70" spans="2:3">
      <c r="B70">
        <v>20705</v>
      </c>
      <c r="C70" s="1">
        <v>11.348243751578201</v>
      </c>
    </row>
    <row r="71" spans="2:3">
      <c r="B71">
        <v>20706</v>
      </c>
      <c r="C71" s="1">
        <v>11.348578117705401</v>
      </c>
    </row>
    <row r="72" spans="2:3">
      <c r="B72">
        <v>20707</v>
      </c>
      <c r="C72" s="1">
        <v>11.348885078717901</v>
      </c>
    </row>
    <row r="73" spans="2:3">
      <c r="B73">
        <v>20708</v>
      </c>
      <c r="C73" s="1">
        <v>11.349164700904501</v>
      </c>
    </row>
    <row r="74" spans="2:3">
      <c r="B74">
        <v>20709</v>
      </c>
      <c r="C74" s="1">
        <v>11.3494170504887</v>
      </c>
    </row>
    <row r="75" spans="2:3">
      <c r="B75">
        <v>20710</v>
      </c>
      <c r="C75" s="1">
        <v>11.349642193628</v>
      </c>
    </row>
    <row r="76" spans="2:3">
      <c r="B76">
        <v>20711</v>
      </c>
      <c r="C76" s="1">
        <v>11.3498401964141</v>
      </c>
    </row>
    <row r="77" spans="2:3">
      <c r="B77">
        <v>20712</v>
      </c>
      <c r="C77" s="1">
        <v>11.3500111248732</v>
      </c>
    </row>
    <row r="78" spans="2:3">
      <c r="B78">
        <v>20713</v>
      </c>
      <c r="C78" s="1">
        <v>11.3501550449653</v>
      </c>
    </row>
    <row r="79" spans="2:3">
      <c r="B79">
        <v>20714</v>
      </c>
      <c r="C79" s="1">
        <v>11.350272022584999</v>
      </c>
    </row>
    <row r="80" spans="2:3">
      <c r="B80">
        <v>20715</v>
      </c>
      <c r="C80" s="1">
        <v>11.350362123561</v>
      </c>
    </row>
    <row r="81" spans="2:3">
      <c r="B81">
        <v>20716</v>
      </c>
      <c r="C81" s="1">
        <v>11.3504254136562</v>
      </c>
    </row>
    <row r="82" spans="2:3">
      <c r="B82">
        <v>20717</v>
      </c>
      <c r="C82" s="1">
        <v>11.3504619585679</v>
      </c>
    </row>
    <row r="83" spans="2:3">
      <c r="B83">
        <v>20718</v>
      </c>
      <c r="C83" s="1">
        <v>11.3504718239274</v>
      </c>
    </row>
    <row r="84" spans="2:3">
      <c r="B84">
        <v>20719</v>
      </c>
      <c r="C84" s="1">
        <v>11.350455075300401</v>
      </c>
    </row>
    <row r="85" spans="2:3">
      <c r="B85">
        <v>20720</v>
      </c>
      <c r="C85" s="1">
        <v>11.3504117781868</v>
      </c>
    </row>
    <row r="86" spans="2:3">
      <c r="B86">
        <v>20721</v>
      </c>
      <c r="C86" s="1">
        <v>11.350341998020699</v>
      </c>
    </row>
    <row r="87" spans="2:3">
      <c r="B87">
        <v>20722</v>
      </c>
      <c r="C87" s="1">
        <v>11.3502458001705</v>
      </c>
    </row>
    <row r="88" spans="2:3">
      <c r="B88">
        <v>20723</v>
      </c>
      <c r="C88" s="1">
        <v>11.3501232499386</v>
      </c>
    </row>
    <row r="89" spans="2:3">
      <c r="B89">
        <v>20724</v>
      </c>
      <c r="C89" s="1">
        <v>11.349974412562</v>
      </c>
    </row>
    <row r="90" spans="2:3">
      <c r="B90">
        <v>20725</v>
      </c>
      <c r="C90" s="1">
        <v>11.349799353211701</v>
      </c>
    </row>
    <row r="91" spans="2:3">
      <c r="B91">
        <v>20726</v>
      </c>
      <c r="C91" s="1">
        <v>11.349598136993</v>
      </c>
    </row>
    <row r="92" spans="2:3">
      <c r="B92">
        <v>20727</v>
      </c>
      <c r="C92" s="1">
        <v>11.349370828945499</v>
      </c>
    </row>
    <row r="93" spans="2:3">
      <c r="B93">
        <v>20728</v>
      </c>
      <c r="C93" s="1">
        <v>11.3491174940427</v>
      </c>
    </row>
    <row r="94" spans="2:3">
      <c r="B94">
        <v>20729</v>
      </c>
      <c r="C94" s="1">
        <v>11.348838197192901</v>
      </c>
    </row>
    <row r="95" spans="2:3">
      <c r="B95">
        <v>20730</v>
      </c>
      <c r="C95" s="1">
        <v>11.348533003238099</v>
      </c>
    </row>
    <row r="96" spans="2:3">
      <c r="B96">
        <v>20731</v>
      </c>
      <c r="C96" s="1">
        <v>11.348201976954901</v>
      </c>
    </row>
    <row r="97" spans="2:3">
      <c r="B97">
        <v>20732</v>
      </c>
      <c r="C97" s="1">
        <v>11.347845183054</v>
      </c>
    </row>
    <row r="98" spans="2:3">
      <c r="B98">
        <v>20733</v>
      </c>
      <c r="C98" s="1">
        <v>11.347462686180201</v>
      </c>
    </row>
    <row r="99" spans="2:3">
      <c r="B99">
        <v>20734</v>
      </c>
      <c r="C99" s="1">
        <v>11.3470545509127</v>
      </c>
    </row>
    <row r="100" spans="2:3">
      <c r="B100">
        <v>20735</v>
      </c>
      <c r="C100" s="1">
        <v>11.346620841765001</v>
      </c>
    </row>
    <row r="101" spans="2:3">
      <c r="B101">
        <v>20736</v>
      </c>
      <c r="C101" s="1">
        <v>11.346161623184599</v>
      </c>
    </row>
    <row r="102" spans="2:3">
      <c r="B102">
        <v>20737</v>
      </c>
      <c r="C102" s="1">
        <v>11.345676959553399</v>
      </c>
    </row>
    <row r="103" spans="2:3">
      <c r="B103">
        <v>20738</v>
      </c>
      <c r="C103" s="1">
        <v>11.3451669151875</v>
      </c>
    </row>
    <row r="104" spans="2:3">
      <c r="B104">
        <v>20739</v>
      </c>
      <c r="C104" s="1">
        <v>11.344631554337401</v>
      </c>
    </row>
    <row r="105" spans="2:3">
      <c r="B105">
        <v>20740</v>
      </c>
      <c r="C105" s="1">
        <v>11.3440709411874</v>
      </c>
    </row>
    <row r="106" spans="2:3">
      <c r="B106">
        <v>20741</v>
      </c>
      <c r="C106" s="1">
        <v>11.3434851398564</v>
      </c>
    </row>
    <row r="107" spans="2:3">
      <c r="B107">
        <v>20742</v>
      </c>
      <c r="C107" s="1">
        <v>11.342874214397501</v>
      </c>
    </row>
    <row r="108" spans="2:3">
      <c r="B108">
        <v>20743</v>
      </c>
      <c r="C108" s="1">
        <v>11.3422382287979</v>
      </c>
    </row>
    <row r="109" spans="2:3">
      <c r="B109">
        <v>20744</v>
      </c>
      <c r="C109" s="1">
        <v>11.341577246979201</v>
      </c>
    </row>
    <row r="110" spans="2:3">
      <c r="B110">
        <v>20745</v>
      </c>
      <c r="C110" s="1">
        <v>11.340891332797</v>
      </c>
    </row>
    <row r="111" spans="2:3">
      <c r="B111">
        <v>20746</v>
      </c>
      <c r="C111" s="1">
        <v>11.340180550041399</v>
      </c>
    </row>
    <row r="112" spans="2:3">
      <c r="B112">
        <v>20747</v>
      </c>
      <c r="C112" s="1">
        <v>11.339444962436501</v>
      </c>
    </row>
    <row r="113" spans="2:3">
      <c r="B113">
        <v>20748</v>
      </c>
      <c r="C113" s="1">
        <v>11.338684633640799</v>
      </c>
    </row>
    <row r="114" spans="2:3">
      <c r="B114">
        <v>20749</v>
      </c>
      <c r="C114" s="1">
        <v>11.3378996272469</v>
      </c>
    </row>
    <row r="115" spans="2:3">
      <c r="B115">
        <v>20750</v>
      </c>
      <c r="C115" s="1">
        <v>11.3370900067818</v>
      </c>
    </row>
    <row r="116" spans="2:3">
      <c r="B116">
        <v>20751</v>
      </c>
      <c r="C116" s="1">
        <v>11.3362558357067</v>
      </c>
    </row>
    <row r="117" spans="2:3">
      <c r="B117">
        <v>20752</v>
      </c>
      <c r="C117" s="1">
        <v>11.3353971774168</v>
      </c>
    </row>
    <row r="118" spans="2:3">
      <c r="B118">
        <v>20753</v>
      </c>
      <c r="C118" s="1">
        <v>11.334514095241801</v>
      </c>
    </row>
    <row r="119" spans="2:3">
      <c r="B119">
        <v>20754</v>
      </c>
      <c r="C119" s="1">
        <v>11.333606652445599</v>
      </c>
    </row>
    <row r="120" spans="2:3">
      <c r="B120">
        <v>20755</v>
      </c>
      <c r="C120" s="1">
        <v>11.332674912226199</v>
      </c>
    </row>
    <row r="121" spans="2:3">
      <c r="B121">
        <v>20756</v>
      </c>
      <c r="C121" s="1">
        <v>11.3317189377159</v>
      </c>
    </row>
    <row r="122" spans="2:3">
      <c r="B122">
        <v>20757</v>
      </c>
      <c r="C122" s="1">
        <v>11.3307387919813</v>
      </c>
    </row>
    <row r="123" spans="2:3">
      <c r="B123">
        <v>20758</v>
      </c>
      <c r="C123" s="1">
        <v>11.3297345380232</v>
      </c>
    </row>
    <row r="124" spans="2:3">
      <c r="B124">
        <v>20759</v>
      </c>
      <c r="C124" s="1">
        <v>11.328706238776601</v>
      </c>
    </row>
    <row r="125" spans="2:3">
      <c r="B125">
        <v>20760</v>
      </c>
      <c r="C125" s="1">
        <v>11.3276539571107</v>
      </c>
    </row>
    <row r="126" spans="2:3">
      <c r="B126">
        <v>20761</v>
      </c>
      <c r="C126" s="1">
        <v>11.326577755829</v>
      </c>
    </row>
    <row r="127" spans="2:3">
      <c r="B127">
        <v>20762</v>
      </c>
      <c r="C127" s="1">
        <v>11.325477697669299</v>
      </c>
    </row>
    <row r="128" spans="2:3">
      <c r="B128">
        <v>20763</v>
      </c>
      <c r="C128" s="1">
        <v>11.3243538453035</v>
      </c>
    </row>
    <row r="129" spans="2:3">
      <c r="B129">
        <v>20764</v>
      </c>
      <c r="C129" s="1">
        <v>11.323206261337701</v>
      </c>
    </row>
    <row r="130" spans="2:3">
      <c r="B130">
        <v>20765</v>
      </c>
      <c r="C130" s="1">
        <v>11.322035008312501</v>
      </c>
    </row>
    <row r="131" spans="2:3">
      <c r="B131">
        <v>20766</v>
      </c>
      <c r="C131" s="1">
        <v>11.3208401487024</v>
      </c>
    </row>
    <row r="132" spans="2:3">
      <c r="B132">
        <v>20767</v>
      </c>
      <c r="C132" s="1">
        <v>11.319621744916301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70"/>
  <sheetViews>
    <sheetView tabSelected="1" topLeftCell="A16" workbookViewId="0">
      <selection activeCell="C21" sqref="C21"/>
    </sheetView>
  </sheetViews>
  <sheetFormatPr baseColWidth="10" defaultRowHeight="15" x14ac:dyDescent="0"/>
  <sheetData>
    <row r="4" spans="1:2">
      <c r="A4">
        <v>1</v>
      </c>
      <c r="B4">
        <v>1000000000000</v>
      </c>
    </row>
    <row r="5" spans="1:2">
      <c r="A5">
        <v>2</v>
      </c>
      <c r="B5">
        <v>1000000000000</v>
      </c>
    </row>
    <row r="6" spans="1:2">
      <c r="A6">
        <v>3</v>
      </c>
      <c r="B6">
        <v>1000000000000</v>
      </c>
    </row>
    <row r="7" spans="1:2">
      <c r="A7">
        <v>4</v>
      </c>
      <c r="B7">
        <v>1000000000000</v>
      </c>
    </row>
    <row r="8" spans="1:2">
      <c r="A8">
        <v>5</v>
      </c>
      <c r="B8">
        <v>1000000000000</v>
      </c>
    </row>
    <row r="9" spans="1:2">
      <c r="A9">
        <v>6</v>
      </c>
      <c r="B9">
        <v>1000000000000</v>
      </c>
    </row>
    <row r="10" spans="1:2">
      <c r="A10">
        <v>7</v>
      </c>
      <c r="B10">
        <v>1000000000000</v>
      </c>
    </row>
    <row r="11" spans="1:2">
      <c r="A11">
        <v>8</v>
      </c>
      <c r="B11">
        <v>1000000000000</v>
      </c>
    </row>
    <row r="12" spans="1:2">
      <c r="A12">
        <v>9</v>
      </c>
      <c r="B12">
        <v>1000000000000</v>
      </c>
    </row>
    <row r="13" spans="1:2">
      <c r="A13">
        <v>10</v>
      </c>
      <c r="B13">
        <v>1000000000000</v>
      </c>
    </row>
    <row r="14" spans="1:2">
      <c r="A14">
        <v>11</v>
      </c>
      <c r="B14">
        <v>1000000000000</v>
      </c>
    </row>
    <row r="15" spans="1:2">
      <c r="A15">
        <v>12</v>
      </c>
      <c r="B15">
        <v>603773584974.72595</v>
      </c>
    </row>
    <row r="16" spans="1:2">
      <c r="A16">
        <v>13</v>
      </c>
      <c r="B16">
        <v>174.198502899484</v>
      </c>
    </row>
    <row r="17" spans="1:2">
      <c r="A17">
        <v>14</v>
      </c>
      <c r="B17">
        <v>174.07743530962699</v>
      </c>
    </row>
    <row r="18" spans="1:2">
      <c r="A18">
        <v>15</v>
      </c>
      <c r="B18">
        <v>173.97103251984601</v>
      </c>
    </row>
    <row r="19" spans="1:2">
      <c r="A19">
        <v>16</v>
      </c>
      <c r="B19">
        <v>173.86467459889701</v>
      </c>
    </row>
    <row r="20" spans="1:2">
      <c r="A20">
        <v>17</v>
      </c>
      <c r="B20">
        <v>173.75836153711299</v>
      </c>
    </row>
    <row r="21" spans="1:2">
      <c r="A21">
        <v>18</v>
      </c>
      <c r="B21">
        <v>173.652093324829</v>
      </c>
    </row>
    <row r="22" spans="1:2">
      <c r="A22">
        <v>19</v>
      </c>
      <c r="B22">
        <v>173.54586995238</v>
      </c>
    </row>
    <row r="23" spans="1:2">
      <c r="A23">
        <v>20</v>
      </c>
      <c r="B23">
        <v>173.43969141010001</v>
      </c>
    </row>
    <row r="24" spans="1:2">
      <c r="A24">
        <v>21</v>
      </c>
      <c r="B24">
        <v>173.33355768832399</v>
      </c>
    </row>
    <row r="25" spans="1:2">
      <c r="A25">
        <v>22</v>
      </c>
      <c r="B25">
        <v>173.22746877738601</v>
      </c>
    </row>
    <row r="26" spans="1:2">
      <c r="A26">
        <v>23</v>
      </c>
      <c r="B26">
        <v>173.12142466762</v>
      </c>
    </row>
    <row r="27" spans="1:2">
      <c r="A27">
        <v>24</v>
      </c>
      <c r="B27">
        <v>173.01542534936101</v>
      </c>
    </row>
    <row r="28" spans="1:2">
      <c r="A28">
        <v>25</v>
      </c>
      <c r="B28">
        <v>172.90947081294399</v>
      </c>
    </row>
    <row r="29" spans="1:2">
      <c r="A29">
        <v>26</v>
      </c>
      <c r="B29">
        <v>172.80356104870199</v>
      </c>
    </row>
    <row r="30" spans="1:2">
      <c r="A30">
        <v>27</v>
      </c>
      <c r="B30">
        <v>172.69769604697001</v>
      </c>
    </row>
    <row r="31" spans="1:2">
      <c r="A31">
        <v>28</v>
      </c>
      <c r="B31">
        <v>172.591875798084</v>
      </c>
    </row>
    <row r="32" spans="1:2">
      <c r="A32">
        <v>29</v>
      </c>
      <c r="B32">
        <v>172.48610029237599</v>
      </c>
    </row>
    <row r="33" spans="1:3">
      <c r="A33">
        <v>30</v>
      </c>
      <c r="B33">
        <v>172.380369520183</v>
      </c>
    </row>
    <row r="34" spans="1:3">
      <c r="A34">
        <v>31</v>
      </c>
      <c r="B34">
        <v>172.27468347183699</v>
      </c>
    </row>
    <row r="35" spans="1:3">
      <c r="A35">
        <v>32</v>
      </c>
      <c r="B35">
        <v>172.16904213767401</v>
      </c>
    </row>
    <row r="36" spans="1:3">
      <c r="A36">
        <v>33</v>
      </c>
      <c r="B36">
        <v>172.063445508027</v>
      </c>
    </row>
    <row r="37" spans="1:3">
      <c r="A37">
        <v>34</v>
      </c>
      <c r="B37">
        <v>171.95789357323201</v>
      </c>
    </row>
    <row r="38" spans="1:3">
      <c r="A38">
        <v>35</v>
      </c>
      <c r="B38">
        <v>171.85238632362299</v>
      </c>
    </row>
    <row r="39" spans="1:3">
      <c r="A39">
        <v>36</v>
      </c>
      <c r="B39">
        <v>171.74692374953401</v>
      </c>
    </row>
    <row r="40" spans="1:3">
      <c r="A40">
        <v>37</v>
      </c>
      <c r="B40">
        <v>171.64150584129999</v>
      </c>
    </row>
    <row r="41" spans="1:3">
      <c r="A41">
        <v>38</v>
      </c>
      <c r="B41">
        <v>171.536132589256</v>
      </c>
    </row>
    <row r="42" spans="1:3">
      <c r="A42">
        <v>39</v>
      </c>
      <c r="B42">
        <v>171.43080398373399</v>
      </c>
    </row>
    <row r="44" spans="1:3">
      <c r="B44">
        <v>2204</v>
      </c>
      <c r="C44">
        <v>174.198502899484</v>
      </c>
    </row>
    <row r="45" spans="1:3">
      <c r="B45">
        <v>2205</v>
      </c>
      <c r="C45">
        <v>174.07743530962699</v>
      </c>
    </row>
    <row r="46" spans="1:3">
      <c r="B46">
        <v>2206</v>
      </c>
      <c r="C46">
        <v>173.97103251984601</v>
      </c>
    </row>
    <row r="47" spans="1:3">
      <c r="B47">
        <v>2207</v>
      </c>
      <c r="C47">
        <v>173.86467459889701</v>
      </c>
    </row>
    <row r="48" spans="1:3">
      <c r="B48">
        <v>2208</v>
      </c>
      <c r="C48">
        <v>173.75836153711299</v>
      </c>
    </row>
    <row r="49" spans="2:3">
      <c r="B49">
        <v>2209</v>
      </c>
      <c r="C49">
        <v>173.652093324829</v>
      </c>
    </row>
    <row r="50" spans="2:3">
      <c r="B50">
        <v>2210</v>
      </c>
      <c r="C50">
        <v>173.54586995238</v>
      </c>
    </row>
    <row r="51" spans="2:3">
      <c r="B51">
        <v>2211</v>
      </c>
      <c r="C51">
        <v>173.43969141010001</v>
      </c>
    </row>
    <row r="52" spans="2:3">
      <c r="B52">
        <v>2212</v>
      </c>
      <c r="C52">
        <v>173.33355768832399</v>
      </c>
    </row>
    <row r="53" spans="2:3">
      <c r="B53">
        <v>2213</v>
      </c>
      <c r="C53">
        <v>173.22746877738601</v>
      </c>
    </row>
    <row r="54" spans="2:3">
      <c r="B54">
        <v>2214</v>
      </c>
      <c r="C54">
        <v>173.12142466762</v>
      </c>
    </row>
    <row r="55" spans="2:3">
      <c r="B55">
        <v>2215</v>
      </c>
      <c r="C55">
        <v>173.01542534936101</v>
      </c>
    </row>
    <row r="56" spans="2:3">
      <c r="B56">
        <v>2216</v>
      </c>
      <c r="C56">
        <v>172.90947081294399</v>
      </c>
    </row>
    <row r="57" spans="2:3">
      <c r="B57">
        <v>2217</v>
      </c>
      <c r="C57">
        <v>172.80356104870199</v>
      </c>
    </row>
    <row r="58" spans="2:3">
      <c r="B58">
        <v>2218</v>
      </c>
      <c r="C58">
        <v>172.69769604697001</v>
      </c>
    </row>
    <row r="59" spans="2:3">
      <c r="B59">
        <v>2219</v>
      </c>
      <c r="C59">
        <v>172.591875798084</v>
      </c>
    </row>
    <row r="60" spans="2:3">
      <c r="B60">
        <v>2220</v>
      </c>
      <c r="C60">
        <v>172.48610029237599</v>
      </c>
    </row>
    <row r="61" spans="2:3">
      <c r="B61">
        <v>2221</v>
      </c>
      <c r="C61">
        <v>172.380369520183</v>
      </c>
    </row>
    <row r="62" spans="2:3">
      <c r="B62">
        <v>2222</v>
      </c>
      <c r="C62">
        <v>172.27468347183699</v>
      </c>
    </row>
    <row r="63" spans="2:3">
      <c r="B63">
        <v>2223</v>
      </c>
      <c r="C63">
        <v>172.16904213767401</v>
      </c>
    </row>
    <row r="64" spans="2:3">
      <c r="B64">
        <v>2224</v>
      </c>
      <c r="C64">
        <v>172.063445508027</v>
      </c>
    </row>
    <row r="65" spans="2:3">
      <c r="B65">
        <v>2225</v>
      </c>
      <c r="C65">
        <v>171.95789357323201</v>
      </c>
    </row>
    <row r="66" spans="2:3">
      <c r="B66">
        <v>2226</v>
      </c>
      <c r="C66">
        <v>171.85238632362299</v>
      </c>
    </row>
    <row r="67" spans="2:3">
      <c r="B67">
        <v>2227</v>
      </c>
      <c r="C67">
        <v>171.74692374953401</v>
      </c>
    </row>
    <row r="68" spans="2:3">
      <c r="B68">
        <v>2228</v>
      </c>
      <c r="C68">
        <v>171.64150584129999</v>
      </c>
    </row>
    <row r="69" spans="2:3">
      <c r="B69">
        <v>2229</v>
      </c>
      <c r="C69">
        <v>171.536132589256</v>
      </c>
    </row>
    <row r="70" spans="2:3">
      <c r="B70">
        <v>2230</v>
      </c>
      <c r="C70">
        <v>171.43080398373399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2"/>
  <sheetViews>
    <sheetView workbookViewId="0">
      <selection activeCell="E32" sqref="E32"/>
    </sheetView>
  </sheetViews>
  <sheetFormatPr baseColWidth="10" defaultRowHeight="15" x14ac:dyDescent="0"/>
  <sheetData>
    <row r="2" spans="2:13">
      <c r="B2">
        <v>181</v>
      </c>
      <c r="C2" s="1">
        <v>4020.5477382048998</v>
      </c>
      <c r="L2">
        <v>181</v>
      </c>
      <c r="M2" s="1">
        <v>11.436841288952699</v>
      </c>
    </row>
    <row r="3" spans="2:13">
      <c r="B3">
        <v>182</v>
      </c>
      <c r="C3" s="1">
        <v>4009.7632532048601</v>
      </c>
      <c r="L3">
        <v>182</v>
      </c>
      <c r="M3" s="1">
        <v>11.430902587218601</v>
      </c>
    </row>
    <row r="4" spans="2:13">
      <c r="B4">
        <v>183</v>
      </c>
      <c r="C4" s="1">
        <v>3999.0168360559801</v>
      </c>
      <c r="L4">
        <v>183</v>
      </c>
      <c r="M4" s="1">
        <v>11.424965902210699</v>
      </c>
    </row>
    <row r="5" spans="2:13">
      <c r="B5">
        <v>184</v>
      </c>
      <c r="C5" s="1">
        <v>3988.3083006019001</v>
      </c>
      <c r="L5">
        <v>184</v>
      </c>
      <c r="M5" s="1">
        <v>11.4190312336098</v>
      </c>
    </row>
    <row r="6" spans="2:13">
      <c r="B6">
        <v>185</v>
      </c>
      <c r="C6" s="1">
        <v>3977.6374618165701</v>
      </c>
      <c r="L6">
        <v>185</v>
      </c>
      <c r="M6" s="1">
        <v>11.413098581097</v>
      </c>
    </row>
    <row r="7" spans="2:13">
      <c r="B7">
        <v>186</v>
      </c>
      <c r="C7" s="1">
        <v>3967.0041357998998</v>
      </c>
      <c r="L7">
        <v>186</v>
      </c>
      <c r="M7" s="1">
        <v>11.407167944353001</v>
      </c>
    </row>
    <row r="8" spans="2:13">
      <c r="B8">
        <v>187</v>
      </c>
      <c r="C8" s="1">
        <v>3930.5963303114299</v>
      </c>
      <c r="L8">
        <v>187</v>
      </c>
      <c r="M8" s="1">
        <v>11.3866805761973</v>
      </c>
    </row>
    <row r="9" spans="2:13">
      <c r="B9">
        <v>188</v>
      </c>
      <c r="C9" s="1">
        <v>3920.1431092847502</v>
      </c>
      <c r="L9">
        <v>188</v>
      </c>
      <c r="M9" s="1">
        <v>11.3807597917192</v>
      </c>
    </row>
    <row r="10" spans="2:13">
      <c r="B10">
        <v>189</v>
      </c>
      <c r="C10" s="1">
        <v>3909.7262120006599</v>
      </c>
      <c r="L10">
        <v>189</v>
      </c>
      <c r="M10" s="1">
        <v>11.374841020875801</v>
      </c>
    </row>
    <row r="11" spans="2:13">
      <c r="B11">
        <v>190</v>
      </c>
      <c r="C11" s="1">
        <v>3899.3454648501502</v>
      </c>
      <c r="L11">
        <v>190</v>
      </c>
      <c r="M11" s="1">
        <v>11.3689242633481</v>
      </c>
    </row>
    <row r="12" spans="2:13">
      <c r="B12">
        <v>191</v>
      </c>
      <c r="C12" s="1">
        <v>3889.00069526077</v>
      </c>
      <c r="L12">
        <v>191</v>
      </c>
      <c r="M12" s="1">
        <v>11.363009518817</v>
      </c>
    </row>
    <row r="13" spans="2:13">
      <c r="B13">
        <v>192</v>
      </c>
      <c r="C13" s="1">
        <v>3853.5705199569802</v>
      </c>
      <c r="L13">
        <v>192</v>
      </c>
      <c r="M13" s="1">
        <v>11.3425767551427</v>
      </c>
    </row>
    <row r="14" spans="2:13">
      <c r="B14">
        <v>193</v>
      </c>
      <c r="C14" s="1">
        <v>3843.3985989612302</v>
      </c>
      <c r="L14">
        <v>193</v>
      </c>
      <c r="M14" s="1">
        <v>11.336671849412999</v>
      </c>
    </row>
    <row r="15" spans="2:13">
      <c r="B15">
        <v>194</v>
      </c>
      <c r="C15" s="1">
        <v>3833.2615383955499</v>
      </c>
      <c r="L15">
        <v>194</v>
      </c>
      <c r="M15" s="1">
        <v>11.3307689545458</v>
      </c>
    </row>
    <row r="16" spans="2:13">
      <c r="B16">
        <v>195</v>
      </c>
      <c r="C16" s="1">
        <v>3823.1591751818</v>
      </c>
      <c r="L16">
        <v>195</v>
      </c>
      <c r="M16" s="1">
        <v>11.3248680702218</v>
      </c>
    </row>
    <row r="17" spans="2:13">
      <c r="B17">
        <v>196</v>
      </c>
      <c r="C17" s="1">
        <v>3813.0913471969002</v>
      </c>
      <c r="L17">
        <v>196</v>
      </c>
      <c r="M17" s="1">
        <v>11.318969196122101</v>
      </c>
    </row>
    <row r="18" spans="2:13">
      <c r="B18">
        <v>197</v>
      </c>
      <c r="C18" s="1">
        <v>3778.59994544149</v>
      </c>
      <c r="L18">
        <v>197</v>
      </c>
      <c r="M18" s="1">
        <v>11.298590962482301</v>
      </c>
    </row>
    <row r="19" spans="2:13">
      <c r="B19">
        <v>198</v>
      </c>
      <c r="C19" s="1">
        <v>3768.6981426516199</v>
      </c>
      <c r="L19">
        <v>198</v>
      </c>
      <c r="M19" s="1">
        <v>11.292701913719799</v>
      </c>
    </row>
    <row r="20" spans="2:13">
      <c r="B20">
        <v>199</v>
      </c>
      <c r="C20" s="1">
        <v>3749.6284765249902</v>
      </c>
      <c r="L20">
        <v>199</v>
      </c>
      <c r="M20" s="1">
        <v>11.281308713408601</v>
      </c>
    </row>
    <row r="21" spans="2:13">
      <c r="B21">
        <v>200</v>
      </c>
      <c r="C21" s="1">
        <v>3735.35704561179</v>
      </c>
      <c r="L21">
        <v>200</v>
      </c>
      <c r="M21" s="1">
        <v>11.2727334863376</v>
      </c>
    </row>
    <row r="22" spans="2:13">
      <c r="B22">
        <v>201</v>
      </c>
      <c r="C22" s="1">
        <v>3721.1593208745999</v>
      </c>
      <c r="L22">
        <v>201</v>
      </c>
      <c r="M22" s="1">
        <v>11.2641627598979</v>
      </c>
    </row>
    <row r="23" spans="2:13">
      <c r="B23">
        <v>202</v>
      </c>
      <c r="C23" s="1">
        <v>3707.0347406668502</v>
      </c>
      <c r="L23">
        <v>202</v>
      </c>
      <c r="M23" s="1">
        <v>11.2555965328821</v>
      </c>
    </row>
    <row r="24" spans="2:13">
      <c r="B24">
        <v>203</v>
      </c>
      <c r="C24" s="1">
        <v>3692.9827498179202</v>
      </c>
      <c r="L24">
        <v>203</v>
      </c>
      <c r="M24" s="1">
        <v>11.2470348040831</v>
      </c>
    </row>
    <row r="25" spans="2:13">
      <c r="B25">
        <v>204</v>
      </c>
      <c r="C25" s="1">
        <v>3679.0027995393102</v>
      </c>
      <c r="L25">
        <v>204</v>
      </c>
      <c r="M25" s="1">
        <v>11.2384775722937</v>
      </c>
    </row>
    <row r="26" spans="2:13">
      <c r="B26">
        <v>205</v>
      </c>
      <c r="C26" s="1">
        <v>3665.0943473223701</v>
      </c>
      <c r="L26">
        <v>205</v>
      </c>
      <c r="M26" s="1">
        <v>11.2299248363066</v>
      </c>
    </row>
    <row r="27" spans="2:13">
      <c r="B27">
        <v>206</v>
      </c>
      <c r="C27" s="1">
        <v>3651.2568568479001</v>
      </c>
      <c r="L27">
        <v>206</v>
      </c>
      <c r="M27" s="1">
        <v>11.2213765949144</v>
      </c>
    </row>
    <row r="28" spans="2:13">
      <c r="B28">
        <v>207</v>
      </c>
      <c r="C28" s="1">
        <v>3637.4897978922399</v>
      </c>
      <c r="L28">
        <v>207</v>
      </c>
      <c r="M28" s="1">
        <v>11.21283284691</v>
      </c>
    </row>
    <row r="29" spans="2:13">
      <c r="B29">
        <v>208</v>
      </c>
      <c r="C29" s="1">
        <v>3623.7926462351702</v>
      </c>
      <c r="L29">
        <v>208</v>
      </c>
      <c r="M29" s="1">
        <v>11.204293591086</v>
      </c>
    </row>
    <row r="30" spans="2:13">
      <c r="B30">
        <v>209</v>
      </c>
      <c r="C30" s="1">
        <v>3610.1648835737401</v>
      </c>
      <c r="L30">
        <v>209</v>
      </c>
      <c r="M30" s="1">
        <v>11.1957588262354</v>
      </c>
    </row>
    <row r="31" spans="2:13">
      <c r="B31">
        <v>210</v>
      </c>
      <c r="C31" s="1">
        <v>3596.6059974283799</v>
      </c>
      <c r="L31">
        <v>210</v>
      </c>
      <c r="M31" s="1">
        <v>11.1872285511506</v>
      </c>
    </row>
    <row r="32" spans="2:13">
      <c r="B32">
        <v>211</v>
      </c>
      <c r="C32" s="1">
        <v>3583.11548105972</v>
      </c>
      <c r="L32">
        <v>211</v>
      </c>
      <c r="M32" s="1">
        <v>11.178702764624701</v>
      </c>
    </row>
    <row r="33" spans="2:13">
      <c r="B33">
        <v>212</v>
      </c>
      <c r="C33" s="1">
        <v>3569.6928333824399</v>
      </c>
      <c r="L33">
        <v>212</v>
      </c>
      <c r="M33" s="1">
        <v>11.170181465450201</v>
      </c>
    </row>
    <row r="34" spans="2:13">
      <c r="B34">
        <v>213</v>
      </c>
      <c r="C34" s="1">
        <v>3556.3375588813901</v>
      </c>
      <c r="L34">
        <v>213</v>
      </c>
      <c r="M34" s="1">
        <v>11.161664652419899</v>
      </c>
    </row>
    <row r="35" spans="2:13">
      <c r="B35">
        <v>214</v>
      </c>
      <c r="C35" s="1">
        <v>3543.0491675284002</v>
      </c>
      <c r="L35">
        <v>214</v>
      </c>
      <c r="M35" s="1">
        <v>11.153152324326699</v>
      </c>
    </row>
    <row r="36" spans="2:13">
      <c r="B36">
        <v>215</v>
      </c>
      <c r="C36" s="1">
        <v>3529.82717470425</v>
      </c>
      <c r="L36">
        <v>215</v>
      </c>
      <c r="M36" s="1">
        <v>11.1446444799631</v>
      </c>
    </row>
    <row r="37" spans="2:13">
      <c r="B37">
        <v>216</v>
      </c>
      <c r="C37" s="1">
        <v>3516.6711011139801</v>
      </c>
      <c r="L37">
        <v>216</v>
      </c>
      <c r="M37" s="1">
        <v>11.136141118122</v>
      </c>
    </row>
    <row r="38" spans="2:13">
      <c r="B38">
        <v>217</v>
      </c>
      <c r="C38" s="1">
        <v>3503.5804727118202</v>
      </c>
      <c r="L38">
        <v>217</v>
      </c>
      <c r="M38" s="1">
        <v>11.127642237596101</v>
      </c>
    </row>
    <row r="39" spans="2:13">
      <c r="B39">
        <v>218</v>
      </c>
      <c r="C39" s="1">
        <v>3490.5548206233002</v>
      </c>
      <c r="L39">
        <v>218</v>
      </c>
      <c r="M39" s="1">
        <v>11.1191478371782</v>
      </c>
    </row>
    <row r="40" spans="2:13">
      <c r="B40">
        <v>219</v>
      </c>
      <c r="C40" s="1">
        <v>3477.5936810687499</v>
      </c>
      <c r="L40">
        <v>219</v>
      </c>
      <c r="M40" s="1">
        <v>11.110657915660999</v>
      </c>
    </row>
    <row r="41" spans="2:13">
      <c r="B41">
        <v>220</v>
      </c>
      <c r="C41" s="1">
        <v>3464.6965952917699</v>
      </c>
      <c r="L41">
        <v>220</v>
      </c>
      <c r="M41" s="1">
        <v>11.1021724718372</v>
      </c>
    </row>
    <row r="42" spans="2:13">
      <c r="B42">
        <v>221</v>
      </c>
      <c r="C42" s="1">
        <v>3451.8631094812199</v>
      </c>
      <c r="L42">
        <v>221</v>
      </c>
      <c r="M42" s="1">
        <v>11.0936915044997</v>
      </c>
    </row>
    <row r="43" spans="2:13">
      <c r="B43">
        <v>222</v>
      </c>
      <c r="C43" s="1">
        <v>3439.0927747022702</v>
      </c>
      <c r="L43">
        <v>222</v>
      </c>
      <c r="M43" s="1">
        <v>11.085215012440999</v>
      </c>
    </row>
    <row r="44" spans="2:13">
      <c r="B44">
        <v>223</v>
      </c>
      <c r="C44" s="1">
        <v>3426.3851468247599</v>
      </c>
      <c r="L44">
        <v>223</v>
      </c>
      <c r="M44" s="1">
        <v>11.076742994453999</v>
      </c>
    </row>
    <row r="45" spans="2:13">
      <c r="B45">
        <v>224</v>
      </c>
      <c r="C45" s="1">
        <v>3413.7397864529098</v>
      </c>
      <c r="L45">
        <v>224</v>
      </c>
      <c r="M45" s="1">
        <v>11.068275449331599</v>
      </c>
    </row>
    <row r="46" spans="2:13">
      <c r="B46">
        <v>225</v>
      </c>
      <c r="C46" s="1">
        <v>3401.1562588595498</v>
      </c>
      <c r="L46">
        <v>225</v>
      </c>
      <c r="M46" s="1">
        <v>11.059812375866199</v>
      </c>
    </row>
    <row r="47" spans="2:13">
      <c r="B47">
        <v>226</v>
      </c>
      <c r="C47" s="1">
        <v>3388.6341339144701</v>
      </c>
      <c r="L47">
        <v>226</v>
      </c>
      <c r="M47" s="1">
        <v>11.051353772850799</v>
      </c>
    </row>
    <row r="48" spans="2:13">
      <c r="B48">
        <v>227</v>
      </c>
      <c r="C48" s="1">
        <v>3376.1729860209298</v>
      </c>
      <c r="L48">
        <v>227</v>
      </c>
      <c r="M48" s="1">
        <v>11.042899639078</v>
      </c>
    </row>
    <row r="49" spans="2:13">
      <c r="B49">
        <v>228</v>
      </c>
      <c r="C49" s="1">
        <v>3363.7723940497899</v>
      </c>
      <c r="L49">
        <v>228</v>
      </c>
      <c r="M49" s="1">
        <v>11.034449973340701</v>
      </c>
    </row>
    <row r="50" spans="2:13">
      <c r="B50">
        <v>229</v>
      </c>
      <c r="C50" s="1">
        <v>3351.4319412754999</v>
      </c>
      <c r="L50">
        <v>229</v>
      </c>
      <c r="M50" s="1">
        <v>11.026004774431501</v>
      </c>
    </row>
    <row r="51" spans="2:13">
      <c r="B51">
        <v>230</v>
      </c>
      <c r="C51" s="1">
        <v>3339.15121531249</v>
      </c>
      <c r="L51">
        <v>230</v>
      </c>
      <c r="M51" s="1">
        <v>11.0175640411433</v>
      </c>
    </row>
    <row r="52" spans="2:13">
      <c r="B52">
        <v>231</v>
      </c>
      <c r="C52" s="1">
        <v>3326.92980805561</v>
      </c>
      <c r="L52">
        <v>231</v>
      </c>
      <c r="M52" s="1">
        <v>11.0091277722687</v>
      </c>
    </row>
    <row r="53" spans="2:13">
      <c r="L53">
        <v>232</v>
      </c>
      <c r="M53" s="1">
        <v>11.000695966600601</v>
      </c>
    </row>
    <row r="54" spans="2:13">
      <c r="L54">
        <v>233</v>
      </c>
      <c r="M54" s="1">
        <v>10.992268622931499</v>
      </c>
    </row>
    <row r="55" spans="2:13">
      <c r="L55">
        <v>234</v>
      </c>
      <c r="M55" s="1">
        <v>10.983845740054299</v>
      </c>
    </row>
    <row r="56" spans="2:13">
      <c r="L56">
        <v>235</v>
      </c>
      <c r="M56" s="1">
        <v>10.975427316761801</v>
      </c>
    </row>
    <row r="57" spans="2:13">
      <c r="L57">
        <v>236</v>
      </c>
      <c r="M57" s="1">
        <v>10.967013351846701</v>
      </c>
    </row>
    <row r="58" spans="2:13">
      <c r="L58">
        <v>237</v>
      </c>
      <c r="M58" s="1">
        <v>10.958603844101701</v>
      </c>
    </row>
    <row r="59" spans="2:13">
      <c r="L59">
        <v>238</v>
      </c>
      <c r="M59" s="1">
        <v>10.9501987923196</v>
      </c>
    </row>
    <row r="60" spans="2:13">
      <c r="L60">
        <v>239</v>
      </c>
      <c r="M60" s="1">
        <v>10.941798195293099</v>
      </c>
    </row>
    <row r="61" spans="2:13">
      <c r="L61">
        <v>240</v>
      </c>
      <c r="M61" s="1">
        <v>10.9334020518149</v>
      </c>
    </row>
    <row r="62" spans="2:13">
      <c r="L62">
        <v>241</v>
      </c>
      <c r="M62" s="1">
        <v>10.925010360678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2013-12-19T19:33:40Z</dcterms:created>
  <dcterms:modified xsi:type="dcterms:W3CDTF">2013-12-20T23:14:39Z</dcterms:modified>
</cp:coreProperties>
</file>